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<sst xmlns="http://schemas.openxmlformats.org/spreadsheetml/2006/main" count="40" uniqueCount="23">
  <si>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</si>
  <si>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</si>
  <si>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</si>
  <si>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</si>
  <si>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</si>
  <si>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</si>
  <si>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</si>
  <si>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</si>
  <si>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</si>
  <si>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</si>
  <si>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</si>
  <si>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</si>
  <si>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</si>
  <si>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</si>
  <si>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</si>
  <si>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</si>
  <si>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</si>
  <si>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</si>
  <si>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</si>
  <si>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</si>
  <si>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ENVIE</t>
  </si>
  <si>
    <t>Envie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</si>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</sst>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3.18118948824343</c:v>
                </c:pt>
                <c:pt idx="1">
                  <c:v>1.7220172201722017</c:v>
                </c:pt>
                <c:pt idx="2">
                  <c:v>1.4201183431952662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14.07035175879397</c:v>
                </c:pt>
                <c:pt idx="1">
                  <c:v>7.3394495412844041</c:v>
                </c:pt>
                <c:pt idx="2">
                  <c:v>9.0277777777777768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0.82840236686390534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2.4852071005917158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0.92637737688932231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0.82840236686390534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2.4852071005917158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98.936000000000007</v>
      </c>
      <c r="C13" s="23">
        <v>97.915999999999997</v>
      </c>
      <c r="D13" s="23">
        <v>97.483999999999995</v>
      </c>
    </row>
    <row r="14" spans="1:4" ht="18" customHeight="1" x14ac:dyDescent="0.2">
      <c r="A14" s="10" t="s">
        <v>10</v>
      </c>
      <c r="B14" s="23">
        <v>3753</v>
      </c>
      <c r="C14" s="23">
        <v>4116.5</v>
      </c>
      <c r="D14" s="23">
        <v>6329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0.28985507246376813</v>
      </c>
      <c r="D16" s="23">
        <v>0</v>
      </c>
    </row>
    <row r="17" spans="1:4" ht="18" customHeight="1" x14ac:dyDescent="0.2">
      <c r="A17" s="10" t="s">
        <v>12</v>
      </c>
      <c r="B17" s="23">
        <v>3.18118948824343</v>
      </c>
      <c r="C17" s="23">
        <v>1.7220172201722017</v>
      </c>
      <c r="D17" s="23">
        <v>1.4201183431952662</v>
      </c>
    </row>
    <row r="18" spans="1:4" ht="18" customHeight="1" x14ac:dyDescent="0.2">
      <c r="A18" s="10" t="s">
        <v>7</v>
      </c>
      <c r="B18" s="23">
        <v>0.41493775933609961</v>
      </c>
      <c r="C18" s="23">
        <v>0.24600246002460024</v>
      </c>
      <c r="D18" s="23">
        <v>0.82840236686390534</v>
      </c>
    </row>
    <row r="19" spans="1:4" ht="18" customHeight="1" x14ac:dyDescent="0.2">
      <c r="A19" s="10" t="s">
        <v>13</v>
      </c>
      <c r="B19" s="23">
        <v>0.50251256281407031</v>
      </c>
      <c r="C19" s="23">
        <v>1.166489925768823</v>
      </c>
      <c r="D19" s="23">
        <v>0.92637737688932231</v>
      </c>
    </row>
    <row r="20" spans="1:4" ht="18" customHeight="1" x14ac:dyDescent="0.2">
      <c r="A20" s="10" t="s">
        <v>14</v>
      </c>
      <c r="B20" s="23">
        <v>14.07035175879397</v>
      </c>
      <c r="C20" s="23">
        <v>7.3394495412844041</v>
      </c>
      <c r="D20" s="23">
        <v>9.0277777777777768</v>
      </c>
    </row>
    <row r="21" spans="1:4" ht="18" customHeight="1" x14ac:dyDescent="0.2">
      <c r="A21" s="12" t="s">
        <v>15</v>
      </c>
      <c r="B21" s="24">
        <v>3.18118948824343</v>
      </c>
      <c r="C21" s="24">
        <v>2.8290282902829027</v>
      </c>
      <c r="D21" s="24">
        <v>2.4852071005917158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97.483999999999995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6329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1.4201183431952662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0.82840236686390534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0.92637737688932231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9.0277777777777768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2.4852071005917158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2016-02-16T14:14:44Z</dcterms:modified>
</cp:coreProperties>
</file>