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<sst xmlns="http://schemas.openxmlformats.org/spreadsheetml/2006/main" count="33" uniqueCount="22">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</sst>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40.167949615115468</c:v>
                </c:pt>
                <c:pt idx="1">
                  <c:v>60.485502360080915</c:v>
                </c:pt>
                <c:pt idx="2">
                  <c:v>64.972101673899559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59.581881533101047</c:v>
                </c:pt>
                <c:pt idx="1">
                  <c:v>61.53846153846154</c:v>
                </c:pt>
                <c:pt idx="2">
                  <c:v>66.889312977099237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7.4427480916030531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18.034351145038169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66.889312977099237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40.167949615115468</v>
      </c>
      <c r="C13" s="21">
        <v>60.485502360080915</v>
      </c>
      <c r="D13" s="21">
        <v>64.972101673899559</v>
      </c>
    </row>
    <row r="14" spans="1:4" ht="17.45" customHeight="1" x14ac:dyDescent="0.2">
      <c r="A14" s="10" t="s">
        <v>12</v>
      </c>
      <c r="B14" s="21">
        <v>22.043386983904828</v>
      </c>
      <c r="C14" s="21">
        <v>31.287929871881321</v>
      </c>
      <c r="D14" s="21">
        <v>35.957842529448229</v>
      </c>
    </row>
    <row r="15" spans="1:4" ht="17.45" customHeight="1" x14ac:dyDescent="0.2">
      <c r="A15" s="10" t="s">
        <v>13</v>
      </c>
      <c r="B15" s="21">
        <v>130.48780487804879</v>
      </c>
      <c r="C15" s="21">
        <v>112.16216216216218</v>
      </c>
      <c r="D15" s="21">
        <v>130.50314465408806</v>
      </c>
    </row>
    <row r="16" spans="1:4" ht="17.45" customHeight="1" x14ac:dyDescent="0.2">
      <c r="A16" s="10" t="s">
        <v>6</v>
      </c>
      <c r="B16" s="21">
        <v>106.31578947368421</v>
      </c>
      <c r="C16" s="21">
        <v>96.350364963503651</v>
      </c>
      <c r="D16" s="21">
        <v>110.00000000000001</v>
      </c>
    </row>
    <row r="17" spans="1:4" ht="17.45" customHeight="1" x14ac:dyDescent="0.2">
      <c r="A17" s="10" t="s">
        <v>7</v>
      </c>
      <c r="B17" s="21">
        <v>59.581881533101047</v>
      </c>
      <c r="C17" s="21">
        <v>61.53846153846154</v>
      </c>
      <c r="D17" s="21">
        <v>66.889312977099237</v>
      </c>
    </row>
    <row r="18" spans="1:4" ht="17.45" customHeight="1" x14ac:dyDescent="0.2">
      <c r="A18" s="10" t="s">
        <v>14</v>
      </c>
      <c r="B18" s="21">
        <v>9.2334494773519165</v>
      </c>
      <c r="C18" s="21">
        <v>6.5774804905239677</v>
      </c>
      <c r="D18" s="21">
        <v>7.4427480916030531</v>
      </c>
    </row>
    <row r="19" spans="1:4" ht="17.45" customHeight="1" x14ac:dyDescent="0.2">
      <c r="A19" s="10" t="s">
        <v>8</v>
      </c>
      <c r="B19" s="21">
        <v>11.498257839721255</v>
      </c>
      <c r="C19" s="21">
        <v>17.948717948717949</v>
      </c>
      <c r="D19" s="21">
        <v>18.034351145038169</v>
      </c>
    </row>
    <row r="20" spans="1:4" ht="17.45" customHeight="1" x14ac:dyDescent="0.2">
      <c r="A20" s="10" t="s">
        <v>10</v>
      </c>
      <c r="B20" s="21">
        <v>84.668989547038336</v>
      </c>
      <c r="C20" s="21">
        <v>86.845039018952065</v>
      </c>
      <c r="D20" s="21">
        <v>89.312977099236647</v>
      </c>
    </row>
    <row r="21" spans="1:4" ht="17.45" customHeight="1" x14ac:dyDescent="0.2">
      <c r="A21" s="11" t="s">
        <v>9</v>
      </c>
      <c r="B21" s="22">
        <v>6.4459930313588849</v>
      </c>
      <c r="C21" s="22">
        <v>3.2329988851727984</v>
      </c>
      <c r="D21" s="22">
        <v>2.8625954198473282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64.972101673899559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35.957842529448229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130.50314465408806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110.00000000000001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66.889312977099237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7.4427480916030531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18.034351145038169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89.312977099236647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2.8625954198473282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2016-01-28T16:08:49Z</dcterms:modified>
</cp:coreProperties>
</file>