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<sst xmlns="http://schemas.openxmlformats.org/spreadsheetml/2006/main" count="41" uniqueCount="26">
  <si>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</si>
  <si>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</si>
  <si>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</si>
  <si>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</si>
  <si>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</si>
  <si>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</si>
  <si>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</si>
  <si>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</si>
  <si>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</si>
  <si>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</si>
  <si>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</si>
  <si>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</si>
  <si>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</si>
  <si>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</si>
  <si>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</si>
  <si>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</si>
  <si>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</si>
  <si>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</si>
  <si>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</si>
  <si>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</si>
  <si>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</si>
  <si>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</si>
  <si>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</si>
  <si>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ENVIE</t>
  </si>
  <si>
    <t>Envie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</si>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</sst>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100.38610038610038</c:v>
                </c:pt>
                <c:pt idx="1">
                  <c:v>123.109243697479</c:v>
                </c:pt>
                <c:pt idx="2">
                  <c:v>246.49681528662421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59008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008"/>
        <c:crosses val="autoZero"/>
        <c:auto val="1"/>
        <c:lblAlgn val="ctr"/>
        <c:lblOffset val="100"/>
        <c:noMultiLvlLbl val="0"/>
      </c:catAx>
      <c:valAx>
        <c:axId val="6525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50.254777070063696</c:v>
                </c:pt>
                <c:pt idx="1">
                  <c:v>53.492647058823529</c:v>
                </c:pt>
                <c:pt idx="2">
                  <c:v>52.820512820512825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60.961968680089484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44.367015098722419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54.513888888888886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Envie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60.961968680089484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44.367015098722419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66.838046272493585</v>
      </c>
      <c r="C13" s="27">
        <v>63.44993968636912</v>
      </c>
      <c r="D13" s="27">
        <v>60.961968680089484</v>
      </c>
    </row>
    <row r="14" spans="1:4" ht="18.600000000000001" customHeight="1" x14ac:dyDescent="0.2">
      <c r="A14" s="9" t="s">
        <v>8</v>
      </c>
      <c r="B14" s="27">
        <v>33.964646464646464</v>
      </c>
      <c r="C14" s="27">
        <v>43.212951432129515</v>
      </c>
      <c r="D14" s="27">
        <v>44.367015098722419</v>
      </c>
    </row>
    <row r="15" spans="1:4" ht="18.600000000000001" customHeight="1" x14ac:dyDescent="0.2">
      <c r="A15" s="9" t="s">
        <v>9</v>
      </c>
      <c r="B15" s="27">
        <v>50.254777070063696</v>
      </c>
      <c r="C15" s="27">
        <v>53.492647058823529</v>
      </c>
      <c r="D15" s="27">
        <v>52.820512820512825</v>
      </c>
    </row>
    <row r="16" spans="1:4" ht="18.600000000000001" customHeight="1" x14ac:dyDescent="0.2">
      <c r="A16" s="9" t="s">
        <v>10</v>
      </c>
      <c r="B16" s="27">
        <v>100.38610038610038</v>
      </c>
      <c r="C16" s="27">
        <v>123.109243697479</v>
      </c>
      <c r="D16" s="27">
        <v>246.49681528662421</v>
      </c>
    </row>
    <row r="17" spans="1:4" ht="18.600000000000001" customHeight="1" x14ac:dyDescent="0.2">
      <c r="A17" s="9" t="s">
        <v>6</v>
      </c>
      <c r="B17" s="27">
        <v>65.075376884422113</v>
      </c>
      <c r="C17" s="27">
        <v>72.782874617737008</v>
      </c>
      <c r="D17" s="27">
        <v>54.513888888888886</v>
      </c>
    </row>
    <row r="18" spans="1:4" ht="18.600000000000001" customHeight="1" x14ac:dyDescent="0.2">
      <c r="A18" s="9" t="s">
        <v>11</v>
      </c>
      <c r="B18" s="27">
        <v>41.191381495564002</v>
      </c>
      <c r="C18" s="27">
        <v>32.875143184421532</v>
      </c>
      <c r="D18" s="27">
        <v>25.674217907227614</v>
      </c>
    </row>
    <row r="19" spans="1:4" ht="18.600000000000001" customHeight="1" x14ac:dyDescent="0.2">
      <c r="A19" s="9" t="s">
        <v>12</v>
      </c>
      <c r="B19" s="27">
        <v>33.586818757921421</v>
      </c>
      <c r="C19" s="27">
        <v>36.426116838487971</v>
      </c>
      <c r="D19" s="27">
        <v>35.382955771305284</v>
      </c>
    </row>
    <row r="20" spans="1:4" ht="18.600000000000001" customHeight="1" x14ac:dyDescent="0.2">
      <c r="A20" s="9" t="s">
        <v>13</v>
      </c>
      <c r="B20" s="27">
        <v>12.29404309252218</v>
      </c>
      <c r="C20" s="27">
        <v>17.411225658648338</v>
      </c>
      <c r="D20" s="27">
        <v>26.321467098166128</v>
      </c>
    </row>
    <row r="21" spans="1:4" ht="18.600000000000001" customHeight="1" x14ac:dyDescent="0.2">
      <c r="A21" s="9" t="s">
        <v>14</v>
      </c>
      <c r="B21" s="27">
        <v>12.927756653992395</v>
      </c>
      <c r="C21" s="27">
        <v>13.287514318442154</v>
      </c>
      <c r="D21" s="27">
        <v>12.621359223300971</v>
      </c>
    </row>
    <row r="22" spans="1:4" ht="18.600000000000001" customHeight="1" x14ac:dyDescent="0.2">
      <c r="A22" s="9" t="s">
        <v>15</v>
      </c>
      <c r="B22" s="27">
        <v>6.9708491761723694</v>
      </c>
      <c r="C22" s="27">
        <v>16.838487972508592</v>
      </c>
      <c r="D22" s="27">
        <v>13.807982740021574</v>
      </c>
    </row>
    <row r="23" spans="1:4" ht="18.600000000000001" customHeight="1" x14ac:dyDescent="0.2">
      <c r="A23" s="9" t="s">
        <v>16</v>
      </c>
      <c r="B23" s="27">
        <v>73.51077313054499</v>
      </c>
      <c r="C23" s="27">
        <v>39.175257731958766</v>
      </c>
      <c r="D23" s="27">
        <v>40.129449838187703</v>
      </c>
    </row>
    <row r="24" spans="1:4" ht="18.600000000000001" customHeight="1" x14ac:dyDescent="0.2">
      <c r="A24" s="9" t="s">
        <v>17</v>
      </c>
      <c r="B24" s="27">
        <v>5.8301647655259821</v>
      </c>
      <c r="C24" s="27">
        <v>28.751431844215347</v>
      </c>
      <c r="D24" s="27">
        <v>23.624595469255663</v>
      </c>
    </row>
    <row r="25" spans="1:4" ht="18.600000000000001" customHeight="1" x14ac:dyDescent="0.2">
      <c r="A25" s="10" t="s">
        <v>18</v>
      </c>
      <c r="B25" s="28">
        <v>123.29814921920186</v>
      </c>
      <c r="C25" s="28">
        <v>107.3923423821735</v>
      </c>
      <c r="D25" s="28">
        <v>132.69276559983192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60.961968680089484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44.367015098722419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52.820512820512825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246.49681528662421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54.513888888888886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25.674217907227614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35.382955771305284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26.321467098166128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12.621359223300971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13.807982740021574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40.129449838187703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23.624595469255663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132.69276559983192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2016-01-28T11:41:57Z</dcterms:modified>
</cp:coreProperties>
</file>