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<sst xmlns="http://schemas.openxmlformats.org/spreadsheetml/2006/main" count="39" uniqueCount="25">
  <si>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</si>
  <si>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</si>
  <si>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</si>
  <si>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</si>
  <si>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</si>
  <si>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</si>
  <si>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</si>
  <si>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</si>
  <si>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</si>
  <si>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</si>
  <si>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</si>
  <si>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</si>
  <si>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</si>
  <si>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</si>
  <si>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</si>
  <si>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</si>
  <si>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</si>
  <si>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</si>
  <si>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</si>
  <si>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</si>
  <si>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</si>
  <si>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ENVIE</t>
  </si>
  <si>
    <t>-</t>
  </si>
  <si>
    <t>Envie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</si>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</sst>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0.71599045346062051</c:v>
                </c:pt>
                <c:pt idx="1">
                  <c:v>1.7857142857142856</c:v>
                </c:pt>
                <c:pt idx="2">
                  <c:v>1.6293279022403258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39.344262295081968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Envie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1.6293279022403258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61.379310344827587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Envie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1.6293279022403258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39712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9712"/>
        <c:crosses val="autoZero"/>
        <c:crossBetween val="midCat"/>
      </c:valAx>
      <c:valAx>
        <c:axId val="1003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3.8997214484679663</v>
      </c>
      <c r="C13" s="30">
        <v>32.275132275132279</v>
      </c>
      <c r="D13" s="30">
        <v>93.339815264948953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39.344262295081968</v>
      </c>
      <c r="D14" s="30">
        <v>29.166666666666668</v>
      </c>
    </row>
    <row r="15" spans="1:4" ht="19.899999999999999" customHeight="1" x14ac:dyDescent="0.2">
      <c r="A15" s="9" t="s">
        <v>6</v>
      </c>
      <c r="B15" s="30">
        <v>0.71599045346062051</v>
      </c>
      <c r="C15" s="30">
        <v>1.7857142857142856</v>
      </c>
      <c r="D15" s="30">
        <v>1.6293279022403258</v>
      </c>
    </row>
    <row r="16" spans="1:4" ht="19.899999999999999" customHeight="1" x14ac:dyDescent="0.2">
      <c r="A16" s="9" t="s">
        <v>12</v>
      </c>
      <c r="B16" s="30">
        <v>20</v>
      </c>
      <c r="C16" s="30">
        <v>55.26315789473685</v>
      </c>
      <c r="D16" s="30">
        <v>61.379310344827587</v>
      </c>
    </row>
    <row r="17" spans="1:4" ht="19.899999999999999" customHeight="1" x14ac:dyDescent="0.2">
      <c r="A17" s="9" t="s">
        <v>13</v>
      </c>
      <c r="B17" s="30">
        <v>252.07667731629391</v>
      </c>
      <c r="C17" s="30">
        <v>96.719842265638988</v>
      </c>
      <c r="D17" s="30">
        <v>84.800055830832562</v>
      </c>
    </row>
    <row r="18" spans="1:4" ht="19.899999999999999" customHeight="1" x14ac:dyDescent="0.2">
      <c r="A18" s="9" t="s">
        <v>14</v>
      </c>
      <c r="B18" s="30" t="s">
        <v>22</v>
      </c>
      <c r="C18" s="30">
        <v>74.829931972789126</v>
      </c>
      <c r="D18" s="30">
        <v>40.051085568326947</v>
      </c>
    </row>
    <row r="19" spans="1:4" ht="19.899999999999999" customHeight="1" x14ac:dyDescent="0.2">
      <c r="A19" s="9" t="s">
        <v>8</v>
      </c>
      <c r="B19" s="30" t="s">
        <v>18</v>
      </c>
      <c r="C19" s="30">
        <v>4.918032786885246</v>
      </c>
      <c r="D19" s="30">
        <v>17.708333333333336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30.303030303030305</v>
      </c>
    </row>
    <row r="21" spans="1:4" ht="19.899999999999999" customHeight="1" x14ac:dyDescent="0.2">
      <c r="A21" s="9" t="s">
        <v>16</v>
      </c>
      <c r="B21" s="30" t="s">
        <v>22</v>
      </c>
      <c r="C21" s="30">
        <v>143.03638644918445</v>
      </c>
      <c r="D21" s="30">
        <v>74.751552795031046</v>
      </c>
    </row>
    <row r="22" spans="1:4" ht="19.899999999999999" customHeight="1" x14ac:dyDescent="0.2">
      <c r="A22" s="10" t="s">
        <v>17</v>
      </c>
      <c r="B22" s="31" t="s">
        <v>22</v>
      </c>
      <c r="C22" s="31">
        <v>220.35211267605632</v>
      </c>
      <c r="D22" s="31">
        <v>995.67422434367552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93.339815264948953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29.166666666666668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1.6293279022403258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61.379310344827587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84.800055830832562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40.051085568326947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17.708333333333336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30.303030303030305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74.751552795031046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995.67422434367552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2016-01-26T08:41:48Z</dcterms:modified>
</cp:coreProperties>
</file>