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<sst xmlns="http://schemas.openxmlformats.org/spreadsheetml/2006/main" count="29" uniqueCount="20">
  <si>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</si>
  <si>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</si>
  <si>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</si>
  <si>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</si>
  <si>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</si>
  <si>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</si>
  <si>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</si>
  <si>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</si>
  <si>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</si>
  <si>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</si>
  <si>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</si>
  <si>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</si>
  <si>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</si>
  <si>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</si>
  <si>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</si>
  <si>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</si>
  <si>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</si>
  <si>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ENVIE</t>
  </si>
  <si>
    <t>Envie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</si>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</sst>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9.7493036211699167</c:v>
                </c:pt>
                <c:pt idx="1">
                  <c:v>10.317460317460316</c:v>
                </c:pt>
                <c:pt idx="2">
                  <c:v>10.111813320369469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82944"/>
        <c:axId val="90501120"/>
      </c:lineChart>
      <c:catAx>
        <c:axId val="9048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501120"/>
        <c:crosses val="autoZero"/>
        <c:auto val="1"/>
        <c:lblAlgn val="ctr"/>
        <c:lblOffset val="100"/>
        <c:noMultiLvlLbl val="0"/>
      </c:catAx>
      <c:valAx>
        <c:axId val="9050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2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5.2367688022284122</c:v>
                </c:pt>
                <c:pt idx="1">
                  <c:v>5.0793650793650791</c:v>
                </c:pt>
                <c:pt idx="2">
                  <c:v>5.6392805055906656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644864"/>
        <c:axId val="90657152"/>
      </c:lineChart>
      <c:catAx>
        <c:axId val="906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57152"/>
        <c:crosses val="autoZero"/>
        <c:auto val="1"/>
        <c:lblAlgn val="ctr"/>
        <c:lblOffset val="100"/>
        <c:noMultiLvlLbl val="0"/>
      </c:catAx>
      <c:valAx>
        <c:axId val="9065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44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Envie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33.867276887871853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23.035850495804731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4.3761088113542286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Envie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33.867276887871853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23.035850495804731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70752"/>
        <c:axId val="90973312"/>
      </c:bubbleChart>
      <c:valAx>
        <c:axId val="9097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73312"/>
        <c:crosses val="autoZero"/>
        <c:crossBetween val="midCat"/>
      </c:valAx>
      <c:valAx>
        <c:axId val="9097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7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102.36753100338218</v>
      </c>
      <c r="C13" s="22">
        <v>103.00751879699249</v>
      </c>
      <c r="D13" s="22">
        <v>101.86457311089303</v>
      </c>
    </row>
    <row r="14" spans="1:4" ht="17.45" customHeight="1" x14ac:dyDescent="0.2">
      <c r="A14" s="10" t="s">
        <v>6</v>
      </c>
      <c r="B14" s="22">
        <v>5.2367688022284122</v>
      </c>
      <c r="C14" s="22">
        <v>5.0793650793650791</v>
      </c>
      <c r="D14" s="22">
        <v>5.6392805055906656</v>
      </c>
    </row>
    <row r="15" spans="1:4" ht="17.45" customHeight="1" x14ac:dyDescent="0.2">
      <c r="A15" s="10" t="s">
        <v>12</v>
      </c>
      <c r="B15" s="22">
        <v>9.7493036211699167</v>
      </c>
      <c r="C15" s="22">
        <v>10.317460317460316</v>
      </c>
      <c r="D15" s="22">
        <v>10.111813320369469</v>
      </c>
    </row>
    <row r="16" spans="1:4" ht="17.45" customHeight="1" x14ac:dyDescent="0.2">
      <c r="A16" s="10" t="s">
        <v>7</v>
      </c>
      <c r="B16" s="22">
        <v>30.398671096345513</v>
      </c>
      <c r="C16" s="22">
        <v>33.224489795918366</v>
      </c>
      <c r="D16" s="22">
        <v>33.867276887871853</v>
      </c>
    </row>
    <row r="17" spans="1:4" ht="17.45" customHeight="1" x14ac:dyDescent="0.2">
      <c r="A17" s="10" t="s">
        <v>8</v>
      </c>
      <c r="B17" s="22">
        <v>18.687707641196013</v>
      </c>
      <c r="C17" s="22">
        <v>21.061224489795919</v>
      </c>
      <c r="D17" s="22">
        <v>23.035850495804731</v>
      </c>
    </row>
    <row r="18" spans="1:4" ht="17.45" customHeight="1" x14ac:dyDescent="0.2">
      <c r="A18" s="10" t="s">
        <v>9</v>
      </c>
      <c r="B18" s="22">
        <v>162.66666666666666</v>
      </c>
      <c r="C18" s="22">
        <v>157.75193798449612</v>
      </c>
      <c r="D18" s="22">
        <v>147.01986754966887</v>
      </c>
    </row>
    <row r="19" spans="1:4" ht="17.45" customHeight="1" x14ac:dyDescent="0.2">
      <c r="A19" s="11" t="s">
        <v>13</v>
      </c>
      <c r="B19" s="23">
        <v>1.8716577540106951</v>
      </c>
      <c r="C19" s="23">
        <v>3.4090909090909087</v>
      </c>
      <c r="D19" s="23">
        <v>4.3761088113542286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101.86457311089303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5.6392805055906656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10.111813320369469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33.867276887871853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23.035850495804731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147.01986754966887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4.3761088113542286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2015-04-16T11:19:13Z</dcterms:modified>
</cp:coreProperties>
</file>