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<sst xmlns="http://schemas.openxmlformats.org/spreadsheetml/2006/main" count="31" uniqueCount="21">
  <si>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</si>
  <si>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</si>
  <si>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</si>
  <si>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</si>
  <si>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</si>
  <si>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</si>
  <si>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</si>
  <si>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</si>
  <si>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</si>
  <si>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</si>
  <si>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</si>
  <si>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</si>
  <si>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</si>
  <si>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</si>
  <si>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</si>
  <si>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</si>
  <si>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</si>
  <si>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</si>
  <si>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ENVIE</t>
  </si>
  <si>
    <t>Envie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</si>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</sst>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71.999005250512411</c:v>
                </c:pt>
                <c:pt idx="1">
                  <c:v>75.809537561820875</c:v>
                </c:pt>
                <c:pt idx="2">
                  <c:v>82.508052256436784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1.1148894615531368E-2</c:v>
                </c:pt>
                <c:pt idx="1">
                  <c:v>0.51705018595931129</c:v>
                </c:pt>
                <c:pt idx="2">
                  <c:v>0.8503126100498859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1.5871376536876758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0.72927233626949306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0.8503126100498859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1.5871376536876758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0.72927233626949306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024"/>
        <c:axId val="89939328"/>
      </c:bubbleChart>
      <c:valAx>
        <c:axId val="8993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4.0000000000000008E-2"/>
      </c:valAx>
      <c:valAx>
        <c:axId val="899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1795</v>
      </c>
      <c r="C13" s="29">
        <v>1890</v>
      </c>
      <c r="D13" s="29">
        <v>2057</v>
      </c>
    </row>
    <row r="14" spans="1:4" ht="19.149999999999999" customHeight="1" x14ac:dyDescent="0.2">
      <c r="A14" s="9" t="s">
        <v>9</v>
      </c>
      <c r="B14" s="28">
        <v>1.1148894615531368E-2</v>
      </c>
      <c r="C14" s="28">
        <v>0.51705018595931129</v>
      </c>
      <c r="D14" s="28">
        <v>0.8503126100498859</v>
      </c>
    </row>
    <row r="15" spans="1:4" ht="19.149999999999999" customHeight="1" x14ac:dyDescent="0.2">
      <c r="A15" s="9" t="s">
        <v>10</v>
      </c>
      <c r="B15" s="28" t="s">
        <v>2</v>
      </c>
      <c r="C15" s="28">
        <v>1.3779999155679956</v>
      </c>
      <c r="D15" s="28">
        <v>1.5871376536876758</v>
      </c>
    </row>
    <row r="16" spans="1:4" ht="19.149999999999999" customHeight="1" x14ac:dyDescent="0.2">
      <c r="A16" s="9" t="s">
        <v>11</v>
      </c>
      <c r="B16" s="28" t="s">
        <v>2</v>
      </c>
      <c r="C16" s="28">
        <v>0.38805737218965408</v>
      </c>
      <c r="D16" s="28">
        <v>0.72927233626949306</v>
      </c>
    </row>
    <row r="17" spans="1:4" ht="19.149999999999999" customHeight="1" x14ac:dyDescent="0.2">
      <c r="A17" s="9" t="s">
        <v>12</v>
      </c>
      <c r="B17" s="22">
        <v>3.5320951131527534</v>
      </c>
      <c r="C17" s="22">
        <v>4.08500681451532</v>
      </c>
      <c r="D17" s="22">
        <v>4.5209801577286814</v>
      </c>
    </row>
    <row r="18" spans="1:4" ht="19.149999999999999" customHeight="1" x14ac:dyDescent="0.2">
      <c r="A18" s="9" t="s">
        <v>13</v>
      </c>
      <c r="B18" s="22">
        <v>63.398328690807801</v>
      </c>
      <c r="C18" s="22">
        <v>63.068783068783077</v>
      </c>
      <c r="D18" s="22">
        <v>57.754010695187162</v>
      </c>
    </row>
    <row r="19" spans="1:4" ht="19.149999999999999" customHeight="1" x14ac:dyDescent="0.2">
      <c r="A19" s="11" t="s">
        <v>14</v>
      </c>
      <c r="B19" s="23">
        <v>71.999005250512411</v>
      </c>
      <c r="C19" s="23">
        <v>75.809537561820875</v>
      </c>
      <c r="D19" s="23">
        <v>82.508052256436784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2057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0.8503126100498859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1.5871376536876758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0.72927233626949306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4.5209801577286814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57.754010695187162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82.508052256436784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2016-02-17T09:32:14Z</dcterms:modified>
</cp:coreProperties>
</file>