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<sst xmlns="http://schemas.openxmlformats.org/spreadsheetml/2006/main" count="33" uniqueCount="22">
  <si>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</si>
  <si>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</si>
  <si>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</si>
  <si>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</si>
  <si>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</si>
  <si>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</si>
  <si>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</si>
  <si>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</si>
  <si>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</si>
  <si>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</si>
  <si>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</si>
  <si>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</si>
  <si>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</si>
  <si>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</si>
  <si>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</si>
  <si>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</si>
  <si>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</si>
  <si>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</si>
  <si>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</si>
  <si>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ENTRACQUE</t>
  </si>
  <si>
    <t>Entracque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</si>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</sst>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47.067448680351909</c:v>
                </c:pt>
                <c:pt idx="1">
                  <c:v>56.752411575562704</c:v>
                </c:pt>
                <c:pt idx="2">
                  <c:v>54.81611208406305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34080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42.990654205607477</c:v>
                </c:pt>
                <c:pt idx="1">
                  <c:v>53.541076487252127</c:v>
                </c:pt>
                <c:pt idx="2">
                  <c:v>61.022364217252402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7617536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536"/>
        <c:crosses val="autoZero"/>
        <c:auto val="1"/>
        <c:lblAlgn val="ctr"/>
        <c:lblOffset val="100"/>
        <c:noMultiLvlLbl val="0"/>
      </c:catAx>
      <c:valAx>
        <c:axId val="876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Entracque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6.0702875399361016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25.559105431309902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61.022364217252402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9600"/>
        <c:axId val="90510848"/>
      </c:bubbleChart>
      <c:valAx>
        <c:axId val="9040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valAx>
        <c:axId val="9051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9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47.067448680351909</v>
      </c>
      <c r="C13" s="21">
        <v>56.752411575562704</v>
      </c>
      <c r="D13" s="21">
        <v>54.81611208406305</v>
      </c>
    </row>
    <row r="14" spans="1:4" ht="17.45" customHeight="1" x14ac:dyDescent="0.2">
      <c r="A14" s="10" t="s">
        <v>12</v>
      </c>
      <c r="B14" s="21">
        <v>22.58064516129032</v>
      </c>
      <c r="C14" s="21">
        <v>32.958199356913184</v>
      </c>
      <c r="D14" s="21">
        <v>31.348511383537652</v>
      </c>
    </row>
    <row r="15" spans="1:4" ht="17.45" customHeight="1" x14ac:dyDescent="0.2">
      <c r="A15" s="10" t="s">
        <v>13</v>
      </c>
      <c r="B15" s="21">
        <v>95.370370370370367</v>
      </c>
      <c r="C15" s="21">
        <v>105.6910569105691</v>
      </c>
      <c r="D15" s="21">
        <v>118.26923076923077</v>
      </c>
    </row>
    <row r="16" spans="1:4" ht="17.45" customHeight="1" x14ac:dyDescent="0.2">
      <c r="A16" s="10" t="s">
        <v>6</v>
      </c>
      <c r="B16" s="21">
        <v>86.440677966101703</v>
      </c>
      <c r="C16" s="21">
        <v>300</v>
      </c>
      <c r="D16" s="21">
        <v>186.66666666666666</v>
      </c>
    </row>
    <row r="17" spans="1:4" ht="17.45" customHeight="1" x14ac:dyDescent="0.2">
      <c r="A17" s="10" t="s">
        <v>7</v>
      </c>
      <c r="B17" s="21">
        <v>42.990654205607477</v>
      </c>
      <c r="C17" s="21">
        <v>53.541076487252127</v>
      </c>
      <c r="D17" s="21">
        <v>61.022364217252402</v>
      </c>
    </row>
    <row r="18" spans="1:4" ht="17.45" customHeight="1" x14ac:dyDescent="0.2">
      <c r="A18" s="10" t="s">
        <v>14</v>
      </c>
      <c r="B18" s="21">
        <v>12.461059190031152</v>
      </c>
      <c r="C18" s="21">
        <v>11.89801699716714</v>
      </c>
      <c r="D18" s="21">
        <v>6.0702875399361016</v>
      </c>
    </row>
    <row r="19" spans="1:4" ht="17.45" customHeight="1" x14ac:dyDescent="0.2">
      <c r="A19" s="10" t="s">
        <v>8</v>
      </c>
      <c r="B19" s="21">
        <v>32.398753894080997</v>
      </c>
      <c r="C19" s="21">
        <v>21.529745042492916</v>
      </c>
      <c r="D19" s="21">
        <v>25.559105431309902</v>
      </c>
    </row>
    <row r="20" spans="1:4" ht="17.45" customHeight="1" x14ac:dyDescent="0.2">
      <c r="A20" s="10" t="s">
        <v>10</v>
      </c>
      <c r="B20" s="21">
        <v>71.962616822429908</v>
      </c>
      <c r="C20" s="21">
        <v>69.68838526912181</v>
      </c>
      <c r="D20" s="21">
        <v>80.511182108626201</v>
      </c>
    </row>
    <row r="21" spans="1:4" ht="17.45" customHeight="1" x14ac:dyDescent="0.2">
      <c r="A21" s="11" t="s">
        <v>9</v>
      </c>
      <c r="B21" s="22">
        <v>3.4267912772585665</v>
      </c>
      <c r="C21" s="22">
        <v>3.9660056657223794</v>
      </c>
      <c r="D21" s="22">
        <v>3.8338658146964857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54.81611208406305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31.348511383537652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118.26923076923077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186.66666666666666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61.022364217252402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6.0702875399361016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25.559105431309902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80.511182108626201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3.8338658146964857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2016-01-28T16:08:48Z</dcterms:modified>
</cp:coreProperties>
</file>