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<sst xmlns="http://schemas.openxmlformats.org/spreadsheetml/2006/main" count="25" uniqueCount="18">
  <si>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</si>
  <si>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</si>
  <si>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</si>
  <si>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</si>
  <si>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</si>
  <si>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</si>
  <si>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</si>
  <si>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</si>
  <si>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</si>
  <si>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</si>
  <si>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</si>
  <si>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</si>
  <si>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</si>
  <si>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</si>
  <si>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</si>
  <si>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ENTRACQUE</t>
  </si>
  <si>
    <t>Entracque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</si>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</sst>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14.84848484848485</c:v>
                </c:pt>
                <c:pt idx="1">
                  <c:v>18.181818181818183</c:v>
                </c:pt>
                <c:pt idx="2">
                  <c:v>13.26530612244898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29.05759162303665</c:v>
                </c:pt>
                <c:pt idx="1">
                  <c:v>32.804232804232804</c:v>
                </c:pt>
                <c:pt idx="2">
                  <c:v>40.229885057471265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Entracque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51.742627345844504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40.229885057471265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13.26530612244898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Entracque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51.742627345844504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40.229885057471265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61.012658227848107</v>
      </c>
      <c r="C13" s="28">
        <v>53.229974160206716</v>
      </c>
      <c r="D13" s="28">
        <v>51.742627345844504</v>
      </c>
    </row>
    <row r="14" spans="1:4" ht="17.45" customHeight="1" x14ac:dyDescent="0.25">
      <c r="A14" s="9" t="s">
        <v>8</v>
      </c>
      <c r="B14" s="28">
        <v>29.05759162303665</v>
      </c>
      <c r="C14" s="28">
        <v>32.804232804232804</v>
      </c>
      <c r="D14" s="28">
        <v>40.229885057471265</v>
      </c>
    </row>
    <row r="15" spans="1:4" ht="17.45" customHeight="1" x14ac:dyDescent="0.25">
      <c r="A15" s="27" t="s">
        <v>9</v>
      </c>
      <c r="B15" s="28">
        <v>45.302445302445307</v>
      </c>
      <c r="C15" s="28">
        <v>43.137254901960787</v>
      </c>
      <c r="D15" s="28">
        <v>46.185852981969489</v>
      </c>
    </row>
    <row r="16" spans="1:4" ht="17.45" customHeight="1" x14ac:dyDescent="0.25">
      <c r="A16" s="27" t="s">
        <v>10</v>
      </c>
      <c r="B16" s="28">
        <v>14.84848484848485</v>
      </c>
      <c r="C16" s="28">
        <v>18.181818181818183</v>
      </c>
      <c r="D16" s="28">
        <v>13.26530612244898</v>
      </c>
    </row>
    <row r="17" spans="1:4" ht="17.45" customHeight="1" x14ac:dyDescent="0.25">
      <c r="A17" s="10" t="s">
        <v>6</v>
      </c>
      <c r="B17" s="31">
        <v>96.226415094339629</v>
      </c>
      <c r="C17" s="31">
        <v>52.830188679245282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51.742627345844504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40.229885057471265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46.185852981969489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13.26530612244898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2016-03-11T09:06:12Z</dcterms:modified>
</cp:coreProperties>
</file>