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<sst xmlns="http://schemas.openxmlformats.org/spreadsheetml/2006/main" count="25" uniqueCount="18">
  <si>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</si>
  <si>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</si>
  <si>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</si>
  <si>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</si>
  <si>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</si>
  <si>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</si>
  <si>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</si>
  <si>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</si>
  <si>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</si>
  <si>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</si>
  <si>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</si>
  <si>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</si>
  <si>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</si>
  <si>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</si>
  <si>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</si>
  <si>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ELVA</t>
  </si>
  <si>
    <t>Elva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</si>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</sst>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</c:v>
                </c:pt>
                <c:pt idx="1">
                  <c:v>22.58064516129032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7488"/>
        <c:axId val="92512256"/>
      </c:lineChart>
      <c:catAx>
        <c:axId val="90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39.867109634551497</c:v>
                </c:pt>
                <c:pt idx="1">
                  <c:v>64.976958525345623</c:v>
                </c:pt>
                <c:pt idx="2">
                  <c:v>83.333333333333329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83.333333333333329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39.867109634551497</v>
      </c>
      <c r="C13" s="19">
        <v>64.976958525345623</v>
      </c>
      <c r="D13" s="19">
        <v>83.333333333333329</v>
      </c>
    </row>
    <row r="14" spans="1:4" ht="20.45" customHeight="1" x14ac:dyDescent="0.2">
      <c r="A14" s="8" t="s">
        <v>8</v>
      </c>
      <c r="B14" s="19">
        <v>3.8461538461538463</v>
      </c>
      <c r="C14" s="19">
        <v>18.96551724137931</v>
      </c>
      <c r="D14" s="19">
        <v>3.9215686274509802</v>
      </c>
    </row>
    <row r="15" spans="1:4" ht="20.45" customHeight="1" x14ac:dyDescent="0.2">
      <c r="A15" s="8" t="s">
        <v>9</v>
      </c>
      <c r="B15" s="19">
        <v>45</v>
      </c>
      <c r="C15" s="19">
        <v>22.58064516129032</v>
      </c>
      <c r="D15" s="19">
        <v>46.153846153846153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1.1363636363636365</v>
      </c>
    </row>
    <row r="17" spans="1:4" ht="20.45" customHeight="1" x14ac:dyDescent="0.2">
      <c r="A17" s="9" t="s">
        <v>7</v>
      </c>
      <c r="B17" s="20">
        <v>40.22346368715084</v>
      </c>
      <c r="C17" s="20">
        <v>20</v>
      </c>
      <c r="D17" s="20">
        <v>66.666666666666657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83.333333333333329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3.9215686274509802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46.153846153846153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1.1363636363636365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66.666666666666657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2016-01-28T09:03:04Z</dcterms:modified>
</cp:coreProperties>
</file>