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<sst xmlns="http://schemas.openxmlformats.org/spreadsheetml/2006/main" count="24" uniqueCount="18">
  <si>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</si>
  <si>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</si>
  <si>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</si>
  <si>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</si>
  <si>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</si>
  <si>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</si>
  <si>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</si>
  <si>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</si>
  <si>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</si>
  <si>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</si>
  <si>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</si>
  <si>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</si>
  <si>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</si>
  <si>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</si>
  <si>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</si>
  <si>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ELVA</t>
  </si>
  <si>
    <t>Elva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</si>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</sst>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9.67741935483871</c:v>
                </c:pt>
                <c:pt idx="1">
                  <c:v>6.1224489795918364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1.6129032258064515</c:v>
                </c:pt>
                <c:pt idx="1">
                  <c:v>12.244897959183673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81440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auto val="1"/>
        <c:lblAlgn val="ctr"/>
        <c:lblOffset val="100"/>
        <c:noMultiLvlLbl val="0"/>
      </c:catAx>
      <c:valAx>
        <c:axId val="6558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22.363636363636363</v>
      </c>
      <c r="C13" s="22">
        <v>28.531531531531531</v>
      </c>
      <c r="D13" s="22">
        <v>30.93</v>
      </c>
    </row>
    <row r="14" spans="1:4" ht="19.149999999999999" customHeight="1" x14ac:dyDescent="0.2">
      <c r="A14" s="9" t="s">
        <v>7</v>
      </c>
      <c r="B14" s="22">
        <v>1.6129032258064515</v>
      </c>
      <c r="C14" s="22">
        <v>12.244897959183673</v>
      </c>
      <c r="D14" s="22">
        <v>17.073170731707318</v>
      </c>
    </row>
    <row r="15" spans="1:4" ht="19.149999999999999" customHeight="1" x14ac:dyDescent="0.2">
      <c r="A15" s="9" t="s">
        <v>8</v>
      </c>
      <c r="B15" s="22">
        <v>9.67741935483871</v>
      </c>
      <c r="C15" s="22">
        <v>6.1224489795918364</v>
      </c>
      <c r="D15" s="22">
        <v>2.4390243902439024</v>
      </c>
    </row>
    <row r="16" spans="1:4" ht="19.149999999999999" customHeight="1" x14ac:dyDescent="0.2">
      <c r="A16" s="11" t="s">
        <v>9</v>
      </c>
      <c r="B16" s="23" t="s">
        <v>10</v>
      </c>
      <c r="C16" s="23">
        <v>4.3859649122807012</v>
      </c>
      <c r="D16" s="23">
        <v>9.5744680851063837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17.073170731707318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2.4390243902439024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9.5744680851063837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2016-01-27T12:32:28Z</dcterms:modified>
</cp:coreProperties>
</file>