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<sst xmlns="http://schemas.openxmlformats.org/spreadsheetml/2006/main" count="40" uniqueCount="25">
  <si>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</si>
  <si>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</si>
  <si>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</si>
  <si>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</si>
  <si>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</si>
  <si>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</si>
  <si>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</si>
  <si>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</si>
  <si>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</si>
  <si>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</si>
  <si>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</si>
  <si>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</si>
  <si>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</si>
  <si>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</si>
  <si>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</si>
  <si>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</si>
  <si>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</si>
  <si>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</si>
  <si>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</si>
  <si>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</si>
  <si>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</si>
  <si>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</si>
  <si>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ELVA</t>
  </si>
  <si>
    <t>Elva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</si>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</sst>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87.096774193548384</c:v>
                </c:pt>
                <c:pt idx="1">
                  <c:v>95.918367346938766</c:v>
                </c:pt>
                <c:pt idx="2">
                  <c:v>80.487804878048792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55.548387096774192</c:v>
                </c:pt>
                <c:pt idx="1">
                  <c:v>64.632653061224488</c:v>
                </c:pt>
                <c:pt idx="2">
                  <c:v>68.658536585365852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80.487804878048792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68.658536585365852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1.9138755980861244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80.487804878048792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68.658536585365852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87.096774193548384</v>
      </c>
      <c r="C13" s="22">
        <v>95.918367346938766</v>
      </c>
      <c r="D13" s="22">
        <v>80.487804878048792</v>
      </c>
    </row>
    <row r="14" spans="1:4" ht="19.149999999999999" customHeight="1" x14ac:dyDescent="0.2">
      <c r="A14" s="11" t="s">
        <v>7</v>
      </c>
      <c r="B14" s="22">
        <v>55.548387096774192</v>
      </c>
      <c r="C14" s="22">
        <v>64.632653061224488</v>
      </c>
      <c r="D14" s="22">
        <v>68.658536585365852</v>
      </c>
    </row>
    <row r="15" spans="1:4" ht="19.149999999999999" customHeight="1" x14ac:dyDescent="0.2">
      <c r="A15" s="11" t="s">
        <v>8</v>
      </c>
      <c r="B15" s="22" t="s">
        <v>17</v>
      </c>
      <c r="C15" s="22">
        <v>11.637931034482758</v>
      </c>
      <c r="D15" s="22">
        <v>1.9138755980861244</v>
      </c>
    </row>
    <row r="16" spans="1:4" ht="19.149999999999999" customHeight="1" x14ac:dyDescent="0.2">
      <c r="A16" s="11" t="s">
        <v>10</v>
      </c>
      <c r="B16" s="22">
        <v>66.153846153846146</v>
      </c>
      <c r="C16" s="22">
        <v>78.333333333333329</v>
      </c>
      <c r="D16" s="22">
        <v>82.857142857142861</v>
      </c>
    </row>
    <row r="17" spans="1:4" ht="19.149999999999999" customHeight="1" x14ac:dyDescent="0.2">
      <c r="A17" s="11" t="s">
        <v>11</v>
      </c>
      <c r="B17" s="22">
        <v>77.401129943502823</v>
      </c>
      <c r="C17" s="22">
        <v>85.062240663900411</v>
      </c>
      <c r="D17" s="22">
        <v>80.666666666666657</v>
      </c>
    </row>
    <row r="18" spans="1:4" ht="19.149999999999999" customHeight="1" x14ac:dyDescent="0.2">
      <c r="A18" s="11" t="s">
        <v>12</v>
      </c>
      <c r="B18" s="22">
        <v>16.818181818181756</v>
      </c>
      <c r="C18" s="22">
        <v>25</v>
      </c>
      <c r="D18" s="22">
        <v>28.571428571428669</v>
      </c>
    </row>
    <row r="19" spans="1:4" ht="19.149999999999999" customHeight="1" x14ac:dyDescent="0.2">
      <c r="A19" s="11" t="s">
        <v>13</v>
      </c>
      <c r="B19" s="22">
        <v>39.919354838709673</v>
      </c>
      <c r="C19" s="22">
        <v>80.612244897959187</v>
      </c>
      <c r="D19" s="22">
        <v>81.097560975609767</v>
      </c>
    </row>
    <row r="20" spans="1:4" ht="19.149999999999999" customHeight="1" x14ac:dyDescent="0.2">
      <c r="A20" s="11" t="s">
        <v>15</v>
      </c>
      <c r="B20" s="22" t="s">
        <v>17</v>
      </c>
      <c r="C20" s="22">
        <v>51.020408163265309</v>
      </c>
      <c r="D20" s="22">
        <v>63.636363636363633</v>
      </c>
    </row>
    <row r="21" spans="1:4" ht="19.149999999999999" customHeight="1" x14ac:dyDescent="0.2">
      <c r="A21" s="11" t="s">
        <v>16</v>
      </c>
      <c r="B21" s="22" t="s">
        <v>17</v>
      </c>
      <c r="C21" s="22">
        <v>4.0816326530612246</v>
      </c>
      <c r="D21" s="22">
        <v>2.5252525252525251</v>
      </c>
    </row>
    <row r="22" spans="1:4" ht="19.149999999999999" customHeight="1" x14ac:dyDescent="0.2">
      <c r="A22" s="11" t="s">
        <v>6</v>
      </c>
      <c r="B22" s="22">
        <v>93.548387096774192</v>
      </c>
      <c r="C22" s="22">
        <v>93.877551020408163</v>
      </c>
      <c r="D22" s="22">
        <v>91.666666666666657</v>
      </c>
    </row>
    <row r="23" spans="1:4" ht="19.149999999999999" customHeight="1" x14ac:dyDescent="0.2">
      <c r="A23" s="12" t="s">
        <v>14</v>
      </c>
      <c r="B23" s="23">
        <v>10.526315789473683</v>
      </c>
      <c r="C23" s="23">
        <v>0</v>
      </c>
      <c r="D23" s="23">
        <v>1.1834319526627219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80.487804878048792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68.658536585365852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1.9138755980861244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82.857142857142861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80.666666666666657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28.571428571428669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81.097560975609767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63.636363636363633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2.5252525252525251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91.666666666666657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1.1834319526627219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2016-01-27T08:31:30Z</dcterms:modified>
</cp:coreProperties>
</file>