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<sst xmlns="http://schemas.openxmlformats.org/spreadsheetml/2006/main" count="23" uniqueCount="17">
  <si>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</si>
  <si>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</si>
  <si>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</si>
  <si>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</si>
  <si>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</si>
  <si>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</si>
  <si>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</si>
  <si>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</si>
  <si>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</si>
  <si>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</si>
  <si>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</si>
  <si>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</si>
  <si>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</si>
  <si>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</si>
  <si>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ELVA</t>
  </si>
  <si>
    <t>Elva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</si>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</sst>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3.5714285714285712</c:v>
                </c:pt>
                <c:pt idx="1">
                  <c:v>15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4784"/>
        <c:axId val="89176320"/>
      </c:lineChart>
      <c:catAx>
        <c:axId val="891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6320"/>
        <c:crosses val="autoZero"/>
        <c:auto val="1"/>
        <c:lblAlgn val="ctr"/>
        <c:lblOffset val="100"/>
        <c:noMultiLvlLbl val="0"/>
      </c:catAx>
      <c:valAx>
        <c:axId val="891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Elva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Elva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7840"/>
        <c:axId val="60474112"/>
      </c:bubbleChart>
      <c:valAx>
        <c:axId val="6046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7.1428571428571423</c:v>
                </c:pt>
                <c:pt idx="1">
                  <c:v>5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44.117647058823529</v>
      </c>
      <c r="C13" s="28">
        <v>29.411764705882355</v>
      </c>
      <c r="D13" s="28">
        <v>28.000000000000004</v>
      </c>
    </row>
    <row r="14" spans="1:4" ht="19.899999999999999" customHeight="1" x14ac:dyDescent="0.2">
      <c r="A14" s="9" t="s">
        <v>8</v>
      </c>
      <c r="B14" s="28">
        <v>7.1428571428571423</v>
      </c>
      <c r="C14" s="28">
        <v>0</v>
      </c>
      <c r="D14" s="28">
        <v>11.111111111111111</v>
      </c>
    </row>
    <row r="15" spans="1:4" ht="19.899999999999999" customHeight="1" x14ac:dyDescent="0.2">
      <c r="A15" s="9" t="s">
        <v>9</v>
      </c>
      <c r="B15" s="28">
        <v>7.1428571428571423</v>
      </c>
      <c r="C15" s="28">
        <v>5</v>
      </c>
      <c r="D15" s="28">
        <v>5.5555555555555554</v>
      </c>
    </row>
    <row r="16" spans="1:4" ht="19.899999999999999" customHeight="1" x14ac:dyDescent="0.2">
      <c r="A16" s="10" t="s">
        <v>7</v>
      </c>
      <c r="B16" s="29">
        <v>3.5714285714285712</v>
      </c>
      <c r="C16" s="29">
        <v>15</v>
      </c>
      <c r="D16" s="29">
        <v>11.111111111111111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28.000000000000004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11.111111111111111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5.5555555555555554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11.111111111111111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2016-01-26T15:00:08Z</dcterms:modified>
</cp:coreProperties>
</file>