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<sst xmlns="http://schemas.openxmlformats.org/spreadsheetml/2006/main" count="40" uniqueCount="23">
  <si>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</si>
  <si>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</si>
  <si>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</si>
  <si>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</si>
  <si>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</si>
  <si>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</si>
  <si>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</si>
  <si>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</si>
  <si>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</si>
  <si>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</si>
  <si>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</si>
  <si>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</si>
  <si>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</si>
  <si>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</si>
  <si>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</si>
  <si>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</si>
  <si>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</si>
  <si>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</si>
  <si>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</si>
  <si>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</si>
  <si>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DRONERO</t>
  </si>
  <si>
    <t>Dronero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</si>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</sst>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0.9282399143163157</c:v>
                </c:pt>
                <c:pt idx="1">
                  <c:v>1.0244547257105088</c:v>
                </c:pt>
                <c:pt idx="2">
                  <c:v>1.5644955300127712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8.6713286713286699</c:v>
                </c:pt>
                <c:pt idx="1">
                  <c:v>7.4074074074074066</c:v>
                </c:pt>
                <c:pt idx="2">
                  <c:v>8.2103321033210328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5360"/>
        <c:axId val="94763264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Dronero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0.86206896551724133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3.4163473818646235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1.6865776528460996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Dronero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0.86206896551724133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3.4163473818646235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0816"/>
        <c:axId val="95013120"/>
      </c:bubbleChart>
      <c:valAx>
        <c:axId val="9501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3120"/>
        <c:crosses val="autoZero"/>
        <c:crossBetween val="midCat"/>
      </c:valAx>
      <c:valAx>
        <c:axId val="9501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97.112000000000009</v>
      </c>
      <c r="C13" s="23">
        <v>97.198999999999998</v>
      </c>
      <c r="D13" s="23">
        <v>98.69</v>
      </c>
    </row>
    <row r="14" spans="1:4" ht="18" customHeight="1" x14ac:dyDescent="0.2">
      <c r="A14" s="10" t="s">
        <v>10</v>
      </c>
      <c r="B14" s="23">
        <v>6723.5</v>
      </c>
      <c r="C14" s="23">
        <v>5367.5</v>
      </c>
      <c r="D14" s="23">
        <v>3856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0.12874155133569359</v>
      </c>
    </row>
    <row r="17" spans="1:4" ht="18" customHeight="1" x14ac:dyDescent="0.2">
      <c r="A17" s="10" t="s">
        <v>12</v>
      </c>
      <c r="B17" s="23">
        <v>0.9282399143163157</v>
      </c>
      <c r="C17" s="23">
        <v>1.0244547257105088</v>
      </c>
      <c r="D17" s="23">
        <v>1.5644955300127712</v>
      </c>
    </row>
    <row r="18" spans="1:4" ht="18" customHeight="1" x14ac:dyDescent="0.2">
      <c r="A18" s="10" t="s">
        <v>7</v>
      </c>
      <c r="B18" s="23">
        <v>0.71403070332024277</v>
      </c>
      <c r="C18" s="23">
        <v>0.26437541308658291</v>
      </c>
      <c r="D18" s="23">
        <v>0.86206896551724133</v>
      </c>
    </row>
    <row r="19" spans="1:4" ht="18" customHeight="1" x14ac:dyDescent="0.2">
      <c r="A19" s="10" t="s">
        <v>13</v>
      </c>
      <c r="B19" s="23">
        <v>0.42416264443469359</v>
      </c>
      <c r="C19" s="23">
        <v>1.0696733159872795</v>
      </c>
      <c r="D19" s="23">
        <v>1.6865776528460996</v>
      </c>
    </row>
    <row r="20" spans="1:4" ht="18" customHeight="1" x14ac:dyDescent="0.2">
      <c r="A20" s="10" t="s">
        <v>14</v>
      </c>
      <c r="B20" s="23">
        <v>8.6713286713286699</v>
      </c>
      <c r="C20" s="23">
        <v>7.4074074074074066</v>
      </c>
      <c r="D20" s="23">
        <v>8.2103321033210328</v>
      </c>
    </row>
    <row r="21" spans="1:4" ht="18" customHeight="1" x14ac:dyDescent="0.2">
      <c r="A21" s="12" t="s">
        <v>15</v>
      </c>
      <c r="B21" s="24">
        <v>2.1777936451267403</v>
      </c>
      <c r="C21" s="24">
        <v>2.3793787177792467</v>
      </c>
      <c r="D21" s="24">
        <v>3.4163473818646235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3856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0.12874155133569359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1.5644955300127712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0.86206896551724133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1.6865776528460996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8.2103321033210328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3.4163473818646235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2016-02-16T14:14:41Z</dcterms:modified>
</cp:coreProperties>
</file>