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<sst xmlns="http://schemas.openxmlformats.org/spreadsheetml/2006/main" count="33" uniqueCount="22">
  <si>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</si>
  <si>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</si>
  <si>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</si>
  <si>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</si>
  <si>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</si>
  <si>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</si>
  <si>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</si>
  <si>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</si>
  <si>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</si>
  <si>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</si>
  <si>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</si>
  <si>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</si>
  <si>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</si>
  <si>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</si>
  <si>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</si>
  <si>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</si>
  <si>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</si>
  <si>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</si>
  <si>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</si>
  <si>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DRONERO</t>
  </si>
  <si>
    <t>Dronero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</si>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</sst>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57.34152067906809</c:v>
                </c:pt>
                <c:pt idx="1">
                  <c:v>62.811749491963788</c:v>
                </c:pt>
                <c:pt idx="2">
                  <c:v>65.052593398621696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48.818897637795274</c:v>
                </c:pt>
                <c:pt idx="1">
                  <c:v>58.352941176470587</c:v>
                </c:pt>
                <c:pt idx="2">
                  <c:v>65.096180652355727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10.510175634234736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20.602174519096739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65.096180652355727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872"/>
        <c:axId val="90510848"/>
      </c:bubbleChart>
      <c:valAx>
        <c:axId val="903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57.34152067906809</v>
      </c>
      <c r="C13" s="21">
        <v>62.811749491963788</v>
      </c>
      <c r="D13" s="21">
        <v>65.052593398621696</v>
      </c>
    </row>
    <row r="14" spans="1:4" ht="17.45" customHeight="1" x14ac:dyDescent="0.2">
      <c r="A14" s="10" t="s">
        <v>12</v>
      </c>
      <c r="B14" s="21">
        <v>21.690446089940401</v>
      </c>
      <c r="C14" s="21">
        <v>25.660447071864027</v>
      </c>
      <c r="D14" s="21">
        <v>31.04824084149438</v>
      </c>
    </row>
    <row r="15" spans="1:4" ht="17.45" customHeight="1" x14ac:dyDescent="0.2">
      <c r="A15" s="10" t="s">
        <v>13</v>
      </c>
      <c r="B15" s="21">
        <v>69.765625</v>
      </c>
      <c r="C15" s="21">
        <v>82.993730407523515</v>
      </c>
      <c r="D15" s="21">
        <v>118.36379460400349</v>
      </c>
    </row>
    <row r="16" spans="1:4" ht="17.45" customHeight="1" x14ac:dyDescent="0.2">
      <c r="A16" s="10" t="s">
        <v>6</v>
      </c>
      <c r="B16" s="21">
        <v>44.380403458213259</v>
      </c>
      <c r="C16" s="21">
        <v>44.897959183673471</v>
      </c>
      <c r="D16" s="21">
        <v>48.484848484848484</v>
      </c>
    </row>
    <row r="17" spans="1:4" ht="17.45" customHeight="1" x14ac:dyDescent="0.2">
      <c r="A17" s="10" t="s">
        <v>7</v>
      </c>
      <c r="B17" s="21">
        <v>48.818897637795274</v>
      </c>
      <c r="C17" s="21">
        <v>58.352941176470587</v>
      </c>
      <c r="D17" s="21">
        <v>65.096180652355727</v>
      </c>
    </row>
    <row r="18" spans="1:4" ht="17.45" customHeight="1" x14ac:dyDescent="0.2">
      <c r="A18" s="10" t="s">
        <v>14</v>
      </c>
      <c r="B18" s="21">
        <v>15.433070866141732</v>
      </c>
      <c r="C18" s="21">
        <v>11.588235294117647</v>
      </c>
      <c r="D18" s="21">
        <v>10.510175634234736</v>
      </c>
    </row>
    <row r="19" spans="1:4" ht="17.45" customHeight="1" x14ac:dyDescent="0.2">
      <c r="A19" s="10" t="s">
        <v>8</v>
      </c>
      <c r="B19" s="21">
        <v>23.84251968503937</v>
      </c>
      <c r="C19" s="21">
        <v>21.235294117647058</v>
      </c>
      <c r="D19" s="21">
        <v>20.602174519096739</v>
      </c>
    </row>
    <row r="20" spans="1:4" ht="17.45" customHeight="1" x14ac:dyDescent="0.2">
      <c r="A20" s="10" t="s">
        <v>10</v>
      </c>
      <c r="B20" s="21">
        <v>87.149606299212607</v>
      </c>
      <c r="C20" s="21">
        <v>83.294117647058812</v>
      </c>
      <c r="D20" s="21">
        <v>84.806244772790635</v>
      </c>
    </row>
    <row r="21" spans="1:4" ht="17.45" customHeight="1" x14ac:dyDescent="0.2">
      <c r="A21" s="11" t="s">
        <v>9</v>
      </c>
      <c r="B21" s="22">
        <v>1.4488188976377954</v>
      </c>
      <c r="C21" s="22">
        <v>1.5</v>
      </c>
      <c r="D21" s="22">
        <v>2.7878449958182325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65.052593398621696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31.04824084149438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118.36379460400349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48.484848484848484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65.096180652355727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10.510175634234736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20.602174519096739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84.806244772790635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2.7878449958182325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2016-01-28T16:08:46Z</dcterms:modified>
</cp:coreProperties>
</file>