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<sst xmlns="http://schemas.openxmlformats.org/spreadsheetml/2006/main" count="41" uniqueCount="26">
  <si>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</si>
  <si>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</si>
  <si>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</si>
  <si>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</si>
  <si>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</si>
  <si>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</si>
  <si>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</si>
  <si>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</si>
  <si>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</si>
  <si>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</si>
  <si>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</si>
  <si>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</si>
  <si>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</si>
  <si>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</si>
  <si>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</si>
  <si>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</si>
  <si>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</si>
  <si>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</si>
  <si>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</si>
  <si>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</si>
  <si>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</si>
  <si>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</si>
  <si>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</si>
  <si>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DRONERO</t>
  </si>
  <si>
    <t>Dronero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</si>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</sst>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96.592244418331376</c:v>
                </c:pt>
                <c:pt idx="1">
                  <c:v>129.25373134328356</c:v>
                </c:pt>
                <c:pt idx="2">
                  <c:v>234.86238532110093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2006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46.124607502892083</c:v>
                </c:pt>
                <c:pt idx="1">
                  <c:v>46.68748972546441</c:v>
                </c:pt>
                <c:pt idx="2">
                  <c:v>49.508302434305982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58.296869740828008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41.429455445544555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50.276752767527675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58.296869740828008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41.429455445544555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60.386473429951693</v>
      </c>
      <c r="C13" s="27">
        <v>57.7824414130815</v>
      </c>
      <c r="D13" s="27">
        <v>58.296869740828008</v>
      </c>
    </row>
    <row r="14" spans="1:4" ht="18.600000000000001" customHeight="1" x14ac:dyDescent="0.2">
      <c r="A14" s="9" t="s">
        <v>8</v>
      </c>
      <c r="B14" s="27">
        <v>33.016175071360607</v>
      </c>
      <c r="C14" s="27">
        <v>36.848635235732004</v>
      </c>
      <c r="D14" s="27">
        <v>41.429455445544555</v>
      </c>
    </row>
    <row r="15" spans="1:4" ht="18.600000000000001" customHeight="1" x14ac:dyDescent="0.2">
      <c r="A15" s="9" t="s">
        <v>9</v>
      </c>
      <c r="B15" s="27">
        <v>46.124607502892083</v>
      </c>
      <c r="C15" s="27">
        <v>46.68748972546441</v>
      </c>
      <c r="D15" s="27">
        <v>49.508302434305982</v>
      </c>
    </row>
    <row r="16" spans="1:4" ht="18.600000000000001" customHeight="1" x14ac:dyDescent="0.2">
      <c r="A16" s="9" t="s">
        <v>10</v>
      </c>
      <c r="B16" s="27">
        <v>96.592244418331376</v>
      </c>
      <c r="C16" s="27">
        <v>129.25373134328356</v>
      </c>
      <c r="D16" s="27">
        <v>234.86238532110093</v>
      </c>
    </row>
    <row r="17" spans="1:4" ht="18.600000000000001" customHeight="1" x14ac:dyDescent="0.2">
      <c r="A17" s="9" t="s">
        <v>6</v>
      </c>
      <c r="B17" s="27">
        <v>59.510489510489506</v>
      </c>
      <c r="C17" s="27">
        <v>56.397306397306401</v>
      </c>
      <c r="D17" s="27">
        <v>50.276752767527675</v>
      </c>
    </row>
    <row r="18" spans="1:4" ht="18.600000000000001" customHeight="1" x14ac:dyDescent="0.2">
      <c r="A18" s="9" t="s">
        <v>11</v>
      </c>
      <c r="B18" s="27">
        <v>10.748835542816195</v>
      </c>
      <c r="C18" s="27">
        <v>6.549295774647887</v>
      </c>
      <c r="D18" s="27">
        <v>6.545099316183653</v>
      </c>
    </row>
    <row r="19" spans="1:4" ht="18.600000000000001" customHeight="1" x14ac:dyDescent="0.2">
      <c r="A19" s="9" t="s">
        <v>12</v>
      </c>
      <c r="B19" s="27">
        <v>44.249372984593336</v>
      </c>
      <c r="C19" s="27">
        <v>43.943661971830991</v>
      </c>
      <c r="D19" s="27">
        <v>39.27059589710192</v>
      </c>
    </row>
    <row r="20" spans="1:4" ht="18.600000000000001" customHeight="1" x14ac:dyDescent="0.2">
      <c r="A20" s="9" t="s">
        <v>13</v>
      </c>
      <c r="B20" s="27">
        <v>28.87853815836618</v>
      </c>
      <c r="C20" s="27">
        <v>32.887323943661976</v>
      </c>
      <c r="D20" s="27">
        <v>37.707587105177467</v>
      </c>
    </row>
    <row r="21" spans="1:4" ht="18.600000000000001" customHeight="1" x14ac:dyDescent="0.2">
      <c r="A21" s="9" t="s">
        <v>14</v>
      </c>
      <c r="B21" s="27">
        <v>16.123253314224293</v>
      </c>
      <c r="C21" s="27">
        <v>16.619718309859156</v>
      </c>
      <c r="D21" s="27">
        <v>16.476717681536961</v>
      </c>
    </row>
    <row r="22" spans="1:4" ht="18.600000000000001" customHeight="1" x14ac:dyDescent="0.2">
      <c r="A22" s="9" t="s">
        <v>15</v>
      </c>
      <c r="B22" s="27">
        <v>17.2339663203153</v>
      </c>
      <c r="C22" s="27">
        <v>30.457746478873236</v>
      </c>
      <c r="D22" s="27">
        <v>23.673070661022468</v>
      </c>
    </row>
    <row r="23" spans="1:4" ht="18.600000000000001" customHeight="1" x14ac:dyDescent="0.2">
      <c r="A23" s="9" t="s">
        <v>16</v>
      </c>
      <c r="B23" s="27">
        <v>52.848441418846292</v>
      </c>
      <c r="C23" s="27">
        <v>32.781690140845072</v>
      </c>
      <c r="D23" s="27">
        <v>30.641484858352332</v>
      </c>
    </row>
    <row r="24" spans="1:4" ht="18.600000000000001" customHeight="1" x14ac:dyDescent="0.2">
      <c r="A24" s="9" t="s">
        <v>17</v>
      </c>
      <c r="B24" s="27">
        <v>6.0910068075958437</v>
      </c>
      <c r="C24" s="27">
        <v>16.232394366197184</v>
      </c>
      <c r="D24" s="27">
        <v>18.821230869423641</v>
      </c>
    </row>
    <row r="25" spans="1:4" ht="18.600000000000001" customHeight="1" x14ac:dyDescent="0.2">
      <c r="A25" s="10" t="s">
        <v>18</v>
      </c>
      <c r="B25" s="28">
        <v>121.70013106159894</v>
      </c>
      <c r="C25" s="28">
        <v>157.53566638214852</v>
      </c>
      <c r="D25" s="28">
        <v>174.31942004690274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58.296869740828008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41.429455445544555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49.508302434305982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234.86238532110093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50.276752767527675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6.545099316183653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39.27059589710192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37.707587105177467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16.476717681536961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23.673070661022468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30.641484858352332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18.821230869423641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174.31942004690274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2016-01-28T11:41:54Z</dcterms:modified>
</cp:coreProperties>
</file>