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<sst xmlns="http://schemas.openxmlformats.org/spreadsheetml/2006/main" count="23" uniqueCount="17">
  <si>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</si>
  <si>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</si>
  <si>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</si>
  <si>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</si>
  <si>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</si>
  <si>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</si>
  <si>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</si>
  <si>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</si>
  <si>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</si>
  <si>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</si>
  <si>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</si>
  <si>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</si>
  <si>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PIEMONTE</t>
  </si>
  <si>
    <t>CUNEO</t>
  </si>
  <si>
    <t>DRONERO</t>
  </si>
  <si>
    <t>Dronero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</si>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</sst>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6.3108425646189996</c:v>
                </c:pt>
                <c:pt idx="1">
                  <c:v>4.4414535666218038</c:v>
                </c:pt>
                <c:pt idx="2">
                  <c:v>5.9706062461726885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953856"/>
        <c:axId val="98969472"/>
      </c:lineChart>
      <c:catAx>
        <c:axId val="98953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8969472"/>
        <c:crosses val="autoZero"/>
        <c:auto val="1"/>
        <c:lblAlgn val="ctr"/>
        <c:lblOffset val="100"/>
        <c:noMultiLvlLbl val="0"/>
      </c:catAx>
      <c:valAx>
        <c:axId val="98969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89538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17.702448210922785</c:v>
                </c:pt>
                <c:pt idx="1">
                  <c:v>12.621359223300971</c:v>
                </c:pt>
                <c:pt idx="2">
                  <c:v>9.3984962406015029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9067008"/>
        <c:axId val="99069952"/>
      </c:lineChart>
      <c:catAx>
        <c:axId val="9906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069952"/>
        <c:crosses val="autoZero"/>
        <c:auto val="1"/>
        <c:lblAlgn val="ctr"/>
        <c:lblOffset val="100"/>
        <c:noMultiLvlLbl val="0"/>
      </c:catAx>
      <c:valAx>
        <c:axId val="990699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906700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Dronero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5.1478641840087622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7.0138888888888893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9.3984962406015029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6.9378830057973406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9.6177462035212358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27.640117362345535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Dronero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5.1478641840087622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7.0138888888888893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9172736"/>
        <c:axId val="99221888"/>
      </c:bubbleChart>
      <c:valAx>
        <c:axId val="991727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221888"/>
        <c:crosses val="autoZero"/>
        <c:crossBetween val="midCat"/>
      </c:valAx>
      <c:valAx>
        <c:axId val="992218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1727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5.3030303030303028</v>
      </c>
      <c r="C13" s="27">
        <v>3.222026947861746</v>
      </c>
      <c r="D13" s="27">
        <v>5.1478641840087622</v>
      </c>
    </row>
    <row r="14" spans="1:4" ht="19.899999999999999" customHeight="1" x14ac:dyDescent="0.2">
      <c r="A14" s="9" t="s">
        <v>9</v>
      </c>
      <c r="B14" s="27">
        <v>7.957559681697612</v>
      </c>
      <c r="C14" s="27">
        <v>6.0869565217391308</v>
      </c>
      <c r="D14" s="27">
        <v>7.0138888888888893</v>
      </c>
    </row>
    <row r="15" spans="1:4" ht="19.899999999999999" customHeight="1" x14ac:dyDescent="0.2">
      <c r="A15" s="9" t="s">
        <v>10</v>
      </c>
      <c r="B15" s="27">
        <v>6.3108425646189996</v>
      </c>
      <c r="C15" s="27">
        <v>4.4414535666218038</v>
      </c>
      <c r="D15" s="27">
        <v>5.9706062461726885</v>
      </c>
    </row>
    <row r="16" spans="1:4" ht="19.899999999999999" customHeight="1" x14ac:dyDescent="0.2">
      <c r="A16" s="10" t="s">
        <v>11</v>
      </c>
      <c r="B16" s="28">
        <v>17.702448210922785</v>
      </c>
      <c r="C16" s="28">
        <v>12.621359223300971</v>
      </c>
      <c r="D16" s="28">
        <v>9.3984962406015029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5.1478641840087622</v>
      </c>
      <c r="C43" s="27">
        <v>6.9378830057973406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7.0138888888888893</v>
      </c>
      <c r="C44" s="27">
        <v>9.6177462035212358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5.9706062461726885</v>
      </c>
      <c r="C45" s="27">
        <v>8.1464862389208239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9.3984962406015029</v>
      </c>
      <c r="C46" s="28">
        <v>27.640117362345535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2016-04-29T08:36:53Z</dcterms:modified>
</cp:coreProperties>
</file>