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<sst xmlns="http://schemas.openxmlformats.org/spreadsheetml/2006/main" count="25" uniqueCount="18">
  <si>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</si>
  <si>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</si>
  <si>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</si>
  <si>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</si>
  <si>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</si>
  <si>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</si>
  <si>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</si>
  <si>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</si>
  <si>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</si>
  <si>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</si>
  <si>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</si>
  <si>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</si>
  <si>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</si>
  <si>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</si>
  <si>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CUNEO</t>
  </si>
  <si>
    <t>DRONERO</t>
  </si>
  <si>
    <t>Dronero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</si>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</sst>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64.965197215777266</c:v>
                </c:pt>
                <c:pt idx="1">
                  <c:v>87.905792488860598</c:v>
                </c:pt>
                <c:pt idx="2">
                  <c:v>123.99472643375083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54048"/>
        <c:axId val="92355968"/>
      </c:lineChart>
      <c:catAx>
        <c:axId val="92354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5968"/>
        <c:crosses val="autoZero"/>
        <c:auto val="1"/>
        <c:lblAlgn val="ctr"/>
        <c:lblOffset val="100"/>
        <c:noMultiLvlLbl val="0"/>
      </c:catAx>
      <c:valAx>
        <c:axId val="92355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4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99.602123835526214</c:v>
                </c:pt>
                <c:pt idx="1">
                  <c:v>101.81814800286753</c:v>
                </c:pt>
                <c:pt idx="2">
                  <c:v>103.72706213538365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5616"/>
        <c:axId val="95217152"/>
      </c:lineChart>
      <c:catAx>
        <c:axId val="952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152"/>
        <c:crosses val="autoZero"/>
        <c:auto val="1"/>
        <c:lblAlgn val="ctr"/>
        <c:lblOffset val="100"/>
        <c:noMultiLvlLbl val="0"/>
      </c:catAx>
      <c:valAx>
        <c:axId val="952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5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Dronero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123.99472643375083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0.67936789248264651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103.72706213538365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80192"/>
        <c:axId val="96838784"/>
      </c:bubbleChart>
      <c:valAx>
        <c:axId val="966801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38784"/>
        <c:crosses val="autoZero"/>
        <c:crossBetween val="midCat"/>
      </c:valAx>
      <c:valAx>
        <c:axId val="96838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801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99.602123835526214</v>
      </c>
      <c r="C13" s="19">
        <v>101.81814800286753</v>
      </c>
      <c r="D13" s="19">
        <v>103.72706213538365</v>
      </c>
    </row>
    <row r="14" spans="1:4" ht="20.45" customHeight="1" x14ac:dyDescent="0.2">
      <c r="A14" s="8" t="s">
        <v>8</v>
      </c>
      <c r="B14" s="19">
        <v>1.5339074273412272</v>
      </c>
      <c r="C14" s="19">
        <v>6.3177372455722969</v>
      </c>
      <c r="D14" s="19">
        <v>4.1231732776617953</v>
      </c>
    </row>
    <row r="15" spans="1:4" ht="20.45" customHeight="1" x14ac:dyDescent="0.2">
      <c r="A15" s="8" t="s">
        <v>9</v>
      </c>
      <c r="B15" s="19">
        <v>64.965197215777266</v>
      </c>
      <c r="C15" s="19">
        <v>87.905792488860598</v>
      </c>
      <c r="D15" s="19">
        <v>123.99472643375083</v>
      </c>
    </row>
    <row r="16" spans="1:4" ht="20.45" customHeight="1" x14ac:dyDescent="0.2">
      <c r="A16" s="8" t="s">
        <v>10</v>
      </c>
      <c r="B16" s="19">
        <v>0.92061575611228497</v>
      </c>
      <c r="C16" s="19">
        <v>0.48229088168801804</v>
      </c>
      <c r="D16" s="19">
        <v>0.67936789248264651</v>
      </c>
    </row>
    <row r="17" spans="1:4" ht="20.45" customHeight="1" x14ac:dyDescent="0.2">
      <c r="A17" s="9" t="s">
        <v>7</v>
      </c>
      <c r="B17" s="20">
        <v>48.826291079812208</v>
      </c>
      <c r="C17" s="20">
        <v>20.256776034236804</v>
      </c>
      <c r="D17" s="20">
        <v>13.707165109034266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103.72706213538365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4.1231732776617953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123.99472643375083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0.67936789248264651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13.707165109034266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2016-01-28T09:03:03Z</dcterms:modified>
</cp:coreProperties>
</file>