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<sst xmlns="http://schemas.openxmlformats.org/spreadsheetml/2006/main" count="23" uniqueCount="17">
  <si>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</si>
  <si>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</si>
  <si>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</si>
  <si>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</si>
  <si>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</si>
  <si>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</si>
  <si>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</si>
  <si>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</si>
  <si>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</si>
  <si>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</si>
  <si>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</si>
  <si>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</si>
  <si>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</si>
  <si>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</si>
  <si>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DRONERO</t>
  </si>
  <si>
    <t>Dronero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</si>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</sst>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2.8379772961816303</c:v>
                </c:pt>
                <c:pt idx="1">
                  <c:v>3.0271398747390399</c:v>
                </c:pt>
                <c:pt idx="2">
                  <c:v>3.6087866108786608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14.539748953974897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3.6087866108786608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4.9686192468619241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14.539748953974897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3.6087866108786608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10.732714138286893</c:v>
                </c:pt>
                <c:pt idx="1">
                  <c:v>12.943632567849686</c:v>
                </c:pt>
                <c:pt idx="2">
                  <c:v>14.539748953974897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32.332402234636874</v>
      </c>
      <c r="C13" s="28">
        <v>35.272045028142593</v>
      </c>
      <c r="D13" s="28">
        <v>34.535777646363094</v>
      </c>
    </row>
    <row r="14" spans="1:4" ht="19.899999999999999" customHeight="1" x14ac:dyDescent="0.2">
      <c r="A14" s="9" t="s">
        <v>8</v>
      </c>
      <c r="B14" s="28">
        <v>6.0887512899896805</v>
      </c>
      <c r="C14" s="28">
        <v>5.3757828810020873</v>
      </c>
      <c r="D14" s="28">
        <v>4.9686192468619241</v>
      </c>
    </row>
    <row r="15" spans="1:4" ht="19.899999999999999" customHeight="1" x14ac:dyDescent="0.2">
      <c r="A15" s="9" t="s">
        <v>9</v>
      </c>
      <c r="B15" s="28">
        <v>10.732714138286893</v>
      </c>
      <c r="C15" s="28">
        <v>12.943632567849686</v>
      </c>
      <c r="D15" s="28">
        <v>14.539748953974897</v>
      </c>
    </row>
    <row r="16" spans="1:4" ht="19.899999999999999" customHeight="1" x14ac:dyDescent="0.2">
      <c r="A16" s="10" t="s">
        <v>7</v>
      </c>
      <c r="B16" s="29">
        <v>2.8379772961816303</v>
      </c>
      <c r="C16" s="29">
        <v>3.0271398747390399</v>
      </c>
      <c r="D16" s="29">
        <v>3.6087866108786608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34.535777646363094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4.9686192468619241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14.539748953974897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3.6087866108786608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2016-01-26T15:00:07Z</dcterms:modified>
</cp:coreProperties>
</file>