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<sst xmlns="http://schemas.openxmlformats.org/spreadsheetml/2006/main" count="23" uniqueCount="17">
  <si>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</si>
  <si>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</si>
  <si>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</si>
  <si>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</si>
  <si>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</si>
  <si>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</si>
  <si>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</si>
  <si>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</si>
  <si>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</si>
  <si>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</si>
  <si>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</si>
  <si>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</si>
  <si>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</si>
  <si>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</si>
  <si>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DRONERO</t>
  </si>
  <si>
    <t>Dronero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</si>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</sst>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14.80908152734778</c:v>
                </c:pt>
                <c:pt idx="1">
                  <c:v>11.221294363256785</c:v>
                </c:pt>
                <c:pt idx="2">
                  <c:v>9.6757322175732217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6.8627450980392162</c:v>
                </c:pt>
                <c:pt idx="1">
                  <c:v>7.2546972860125267</c:v>
                </c:pt>
                <c:pt idx="2">
                  <c:v>4.7071129707112966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2960"/>
        <c:axId val="95274496"/>
      </c:lineChart>
      <c:catAx>
        <c:axId val="952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auto val="1"/>
        <c:lblAlgn val="ctr"/>
        <c:lblOffset val="100"/>
        <c:noMultiLvlLbl val="0"/>
      </c:catAx>
      <c:valAx>
        <c:axId val="952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4.7071129707112966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9.6757322175732217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1.0460251046025104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Dronero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4.7071129707112966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9.6757322175732217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896"/>
        <c:axId val="97009664"/>
      </c:bubbleChart>
      <c:valAx>
        <c:axId val="96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09664"/>
        <c:crosses val="autoZero"/>
        <c:crossBetween val="midCat"/>
      </c:valAx>
      <c:valAx>
        <c:axId val="97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8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4.1322314049586781</v>
      </c>
      <c r="C13" s="27">
        <v>6.1260210035005835</v>
      </c>
      <c r="D13" s="27">
        <v>5.2768729641693808</v>
      </c>
    </row>
    <row r="14" spans="1:4" ht="19.149999999999999" customHeight="1" x14ac:dyDescent="0.2">
      <c r="A14" s="8" t="s">
        <v>6</v>
      </c>
      <c r="B14" s="27">
        <v>0.46439628482972134</v>
      </c>
      <c r="C14" s="27">
        <v>1.2526096033402923</v>
      </c>
      <c r="D14" s="27">
        <v>1.0460251046025104</v>
      </c>
    </row>
    <row r="15" spans="1:4" ht="19.149999999999999" customHeight="1" x14ac:dyDescent="0.2">
      <c r="A15" s="8" t="s">
        <v>7</v>
      </c>
      <c r="B15" s="27">
        <v>6.8627450980392162</v>
      </c>
      <c r="C15" s="27">
        <v>7.2546972860125267</v>
      </c>
      <c r="D15" s="27">
        <v>4.7071129707112966</v>
      </c>
    </row>
    <row r="16" spans="1:4" ht="19.149999999999999" customHeight="1" x14ac:dyDescent="0.2">
      <c r="A16" s="9" t="s">
        <v>8</v>
      </c>
      <c r="B16" s="28">
        <v>14.80908152734778</v>
      </c>
      <c r="C16" s="28">
        <v>11.221294363256785</v>
      </c>
      <c r="D16" s="28">
        <v>9.6757322175732217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5.2768729641693808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1.0460251046025104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4.7071129707112966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9.6757322175732217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2016-01-26T12:30:47Z</dcterms:modified>
</cp:coreProperties>
</file>