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<sst xmlns="http://schemas.openxmlformats.org/spreadsheetml/2006/main" count="29" uniqueCount="20">
  <si>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</si>
  <si>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</si>
  <si>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</si>
  <si>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</si>
  <si>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</si>
  <si>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</si>
  <si>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</si>
  <si>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</si>
  <si>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</si>
  <si>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</si>
  <si>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</si>
  <si>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</si>
  <si>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</si>
  <si>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</si>
  <si>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</si>
  <si>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</si>
  <si>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</si>
  <si>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DRONERO</t>
  </si>
  <si>
    <t>Dronero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</si>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</sst>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9.4992107906442822</c:v>
                </c:pt>
                <c:pt idx="1">
                  <c:v>10.909868796349116</c:v>
                </c:pt>
                <c:pt idx="2">
                  <c:v>12.394170714781403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2944"/>
        <c:axId val="90501120"/>
      </c:lineChart>
      <c:catAx>
        <c:axId val="9048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501120"/>
        <c:crosses val="autoZero"/>
        <c:auto val="1"/>
        <c:lblAlgn val="ctr"/>
        <c:lblOffset val="100"/>
        <c:noMultiLvlLbl val="0"/>
      </c:catAx>
      <c:valAx>
        <c:axId val="9050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2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4.9217965274788344</c:v>
                </c:pt>
                <c:pt idx="1">
                  <c:v>5.3764974329720481</c:v>
                </c:pt>
                <c:pt idx="2">
                  <c:v>6.0235947258848022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44864"/>
        <c:axId val="90657152"/>
      </c:lineChart>
      <c:catAx>
        <c:axId val="906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57152"/>
        <c:crosses val="autoZero"/>
        <c:auto val="1"/>
        <c:lblAlgn val="ctr"/>
        <c:lblOffset val="100"/>
        <c:noMultiLvlLbl val="0"/>
      </c:catAx>
      <c:valAx>
        <c:axId val="9065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44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Dronero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37.477836879432623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22.207446808510639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5.4170820870721172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Dronero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37.477836879432623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22.207446808510639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70752"/>
        <c:axId val="90973312"/>
      </c:bubbleChart>
      <c:valAx>
        <c:axId val="9097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73312"/>
        <c:crosses val="autoZero"/>
        <c:crossBetween val="midCat"/>
      </c:valAx>
      <c:valAx>
        <c:axId val="9097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7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92.19525648097077</v>
      </c>
      <c r="C13" s="22">
        <v>90.854654327708218</v>
      </c>
      <c r="D13" s="22">
        <v>93.474758324382393</v>
      </c>
    </row>
    <row r="14" spans="1:4" ht="17.45" customHeight="1" x14ac:dyDescent="0.2">
      <c r="A14" s="10" t="s">
        <v>6</v>
      </c>
      <c r="B14" s="22">
        <v>4.9217965274788344</v>
      </c>
      <c r="C14" s="22">
        <v>5.3764974329720481</v>
      </c>
      <c r="D14" s="22">
        <v>6.0235947258848022</v>
      </c>
    </row>
    <row r="15" spans="1:4" ht="17.45" customHeight="1" x14ac:dyDescent="0.2">
      <c r="A15" s="10" t="s">
        <v>12</v>
      </c>
      <c r="B15" s="22">
        <v>9.4992107906442822</v>
      </c>
      <c r="C15" s="22">
        <v>10.909868796349116</v>
      </c>
      <c r="D15" s="22">
        <v>12.394170714781403</v>
      </c>
    </row>
    <row r="16" spans="1:4" ht="17.45" customHeight="1" x14ac:dyDescent="0.2">
      <c r="A16" s="10" t="s">
        <v>7</v>
      </c>
      <c r="B16" s="22">
        <v>31.002381467850181</v>
      </c>
      <c r="C16" s="22">
        <v>35.660124888492419</v>
      </c>
      <c r="D16" s="22">
        <v>37.477836879432623</v>
      </c>
    </row>
    <row r="17" spans="1:4" ht="17.45" customHeight="1" x14ac:dyDescent="0.2">
      <c r="A17" s="10" t="s">
        <v>8</v>
      </c>
      <c r="B17" s="22">
        <v>19.874431695172117</v>
      </c>
      <c r="C17" s="22">
        <v>20.718108831400535</v>
      </c>
      <c r="D17" s="22">
        <v>22.207446808510639</v>
      </c>
    </row>
    <row r="18" spans="1:4" ht="17.45" customHeight="1" x14ac:dyDescent="0.2">
      <c r="A18" s="10" t="s">
        <v>9</v>
      </c>
      <c r="B18" s="22">
        <v>155.99128540305011</v>
      </c>
      <c r="C18" s="22">
        <v>172.1205597416577</v>
      </c>
      <c r="D18" s="22">
        <v>168.76247504990022</v>
      </c>
    </row>
    <row r="19" spans="1:4" ht="17.45" customHeight="1" x14ac:dyDescent="0.2">
      <c r="A19" s="11" t="s">
        <v>13</v>
      </c>
      <c r="B19" s="23">
        <v>1.2723521320495186</v>
      </c>
      <c r="C19" s="23">
        <v>3.4476902173913042</v>
      </c>
      <c r="D19" s="23">
        <v>5.4170820870721172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93.474758324382393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6.0235947258848022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12.394170714781403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37.477836879432623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22.207446808510639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168.76247504990022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5.4170820870721172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2015-04-16T11:19:11Z</dcterms:modified>
</cp:coreProperties>
</file>