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<sst xmlns="http://schemas.openxmlformats.org/spreadsheetml/2006/main" count="31" uniqueCount="21">
  <si>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</si>
  <si>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</si>
  <si>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</si>
  <si>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</si>
  <si>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</si>
  <si>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</si>
  <si>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</si>
  <si>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</si>
  <si>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</si>
  <si>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</si>
  <si>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</si>
  <si>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</si>
  <si>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</si>
  <si>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</si>
  <si>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</si>
  <si>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</si>
  <si>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</si>
  <si>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</si>
  <si>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DRONERO</t>
  </si>
  <si>
    <t>Dronero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</si>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</sst>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118.20218696943432</c:v>
                </c:pt>
                <c:pt idx="1">
                  <c:v>118.93151600368397</c:v>
                </c:pt>
                <c:pt idx="2">
                  <c:v>122.20501608764161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-0.21973445931376956</c:v>
                </c:pt>
                <c:pt idx="1">
                  <c:v>6.1531168687833926E-2</c:v>
                </c:pt>
                <c:pt idx="2">
                  <c:v>0.27189158045939354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0.75931370449311419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0.19554143993567585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0.27189158045939354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0.75931370449311419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0.19554143993567585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6912"/>
        <c:axId val="90359296"/>
      </c:bubbleChart>
      <c:valAx>
        <c:axId val="90326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9296"/>
        <c:crosses val="autoZero"/>
        <c:crossBetween val="midCat"/>
        <c:majorUnit val="0.2"/>
        <c:minorUnit val="4.0000000000000008E-2"/>
      </c:valAx>
      <c:valAx>
        <c:axId val="9035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6969</v>
      </c>
      <c r="C13" s="29">
        <v>7012</v>
      </c>
      <c r="D13" s="29">
        <v>7205</v>
      </c>
    </row>
    <row r="14" spans="1:4" ht="19.149999999999999" customHeight="1" x14ac:dyDescent="0.2">
      <c r="A14" s="9" t="s">
        <v>9</v>
      </c>
      <c r="B14" s="28">
        <v>-0.21973445931376956</v>
      </c>
      <c r="C14" s="28">
        <v>6.1531168687833926E-2</v>
      </c>
      <c r="D14" s="28">
        <v>0.27189158045939354</v>
      </c>
    </row>
    <row r="15" spans="1:4" ht="19.149999999999999" customHeight="1" x14ac:dyDescent="0.2">
      <c r="A15" s="9" t="s">
        <v>10</v>
      </c>
      <c r="B15" s="28" t="s">
        <v>2</v>
      </c>
      <c r="C15" s="28">
        <v>0.11918445021616986</v>
      </c>
      <c r="D15" s="28">
        <v>0.75931370449311419</v>
      </c>
    </row>
    <row r="16" spans="1:4" ht="19.149999999999999" customHeight="1" x14ac:dyDescent="0.2">
      <c r="A16" s="9" t="s">
        <v>11</v>
      </c>
      <c r="B16" s="28" t="s">
        <v>2</v>
      </c>
      <c r="C16" s="28">
        <v>5.2758389328988464E-2</v>
      </c>
      <c r="D16" s="28">
        <v>0.19554143993567585</v>
      </c>
    </row>
    <row r="17" spans="1:4" ht="19.149999999999999" customHeight="1" x14ac:dyDescent="0.2">
      <c r="A17" s="9" t="s">
        <v>12</v>
      </c>
      <c r="B17" s="22">
        <v>4.6979278952259476</v>
      </c>
      <c r="C17" s="22">
        <v>4.9505899991689049</v>
      </c>
      <c r="D17" s="22">
        <v>4.9987248264263053</v>
      </c>
    </row>
    <row r="18" spans="1:4" ht="19.149999999999999" customHeight="1" x14ac:dyDescent="0.2">
      <c r="A18" s="9" t="s">
        <v>13</v>
      </c>
      <c r="B18" s="22">
        <v>20.677285119816329</v>
      </c>
      <c r="C18" s="22">
        <v>22.062179121505991</v>
      </c>
      <c r="D18" s="22">
        <v>18.889659958362248</v>
      </c>
    </row>
    <row r="19" spans="1:4" ht="19.149999999999999" customHeight="1" x14ac:dyDescent="0.2">
      <c r="A19" s="11" t="s">
        <v>14</v>
      </c>
      <c r="B19" s="23">
        <v>118.20218696943432</v>
      </c>
      <c r="C19" s="23">
        <v>118.93151600368397</v>
      </c>
      <c r="D19" s="23">
        <v>122.20501608764161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7205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0.27189158045939354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0.75931370449311419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0.19554143993567585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4.9987248264263053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18.889659958362248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122.20501608764161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2016-02-17T09:32:11Z</dcterms:modified>
</cp:coreProperties>
</file>