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<sst xmlns="http://schemas.openxmlformats.org/spreadsheetml/2006/main" count="40" uniqueCount="23">
  <si>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</si>
  <si>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</si>
  <si>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</si>
  <si>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</si>
  <si>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</si>
  <si>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</si>
  <si>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</si>
  <si>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</si>
  <si>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</si>
  <si>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</si>
  <si>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</si>
  <si>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</si>
  <si>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</si>
  <si>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</si>
  <si>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</si>
  <si>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</si>
  <si>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</si>
  <si>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</si>
  <si>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</si>
  <si>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</si>
  <si>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DOGLIANI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</si>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</sst>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1.1609498680738786</c:v>
                </c:pt>
                <c:pt idx="1">
                  <c:v>1.0090817356205852</c:v>
                </c:pt>
                <c:pt idx="2">
                  <c:v>1.3822688274547188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9.8272138228941674</c:v>
                </c:pt>
                <c:pt idx="1">
                  <c:v>8.3217753120665741</c:v>
                </c:pt>
                <c:pt idx="2">
                  <c:v>9.0152565880721216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0.95328884652049573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3.8608198284080073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0.8803185914902536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0.95328884652049573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3.8608198284080073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12736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736"/>
        <c:crosses val="autoZero"/>
        <c:crossBetween val="midCat"/>
      </c:valAx>
      <c:valAx>
        <c:axId val="95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98.084999999999994</v>
      </c>
      <c r="C13" s="23">
        <v>98.047000000000011</v>
      </c>
      <c r="D13" s="23">
        <v>98.597999999999999</v>
      </c>
    </row>
    <row r="14" spans="1:4" ht="18" customHeight="1" x14ac:dyDescent="0.2">
      <c r="A14" s="10" t="s">
        <v>10</v>
      </c>
      <c r="B14" s="23">
        <v>4909.5</v>
      </c>
      <c r="C14" s="23">
        <v>3884</v>
      </c>
      <c r="D14" s="23">
        <v>4070.5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9.765625E-2</v>
      </c>
    </row>
    <row r="17" spans="1:4" ht="18" customHeight="1" x14ac:dyDescent="0.2">
      <c r="A17" s="10" t="s">
        <v>12</v>
      </c>
      <c r="B17" s="23">
        <v>1.1609498680738786</v>
      </c>
      <c r="C17" s="23">
        <v>1.0090817356205852</v>
      </c>
      <c r="D17" s="23">
        <v>1.3822688274547188</v>
      </c>
    </row>
    <row r="18" spans="1:4" ht="18" customHeight="1" x14ac:dyDescent="0.2">
      <c r="A18" s="10" t="s">
        <v>7</v>
      </c>
      <c r="B18" s="23">
        <v>0.68601583113456466</v>
      </c>
      <c r="C18" s="23">
        <v>0.15136226034308778</v>
      </c>
      <c r="D18" s="23">
        <v>0.95328884652049573</v>
      </c>
    </row>
    <row r="19" spans="1:4" ht="18" customHeight="1" x14ac:dyDescent="0.2">
      <c r="A19" s="10" t="s">
        <v>13</v>
      </c>
      <c r="B19" s="23">
        <v>0</v>
      </c>
      <c r="C19" s="23">
        <v>0.72944297082228116</v>
      </c>
      <c r="D19" s="23">
        <v>0.8803185914902536</v>
      </c>
    </row>
    <row r="20" spans="1:4" ht="18" customHeight="1" x14ac:dyDescent="0.2">
      <c r="A20" s="10" t="s">
        <v>14</v>
      </c>
      <c r="B20" s="23">
        <v>9.8272138228941674</v>
      </c>
      <c r="C20" s="23">
        <v>8.3217753120665741</v>
      </c>
      <c r="D20" s="23">
        <v>9.0152565880721216</v>
      </c>
    </row>
    <row r="21" spans="1:4" ht="18" customHeight="1" x14ac:dyDescent="0.2">
      <c r="A21" s="12" t="s">
        <v>15</v>
      </c>
      <c r="B21" s="24">
        <v>3.4828496042216357</v>
      </c>
      <c r="C21" s="24">
        <v>3.3804238143289611</v>
      </c>
      <c r="D21" s="24">
        <v>3.8608198284080073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98.597999999999999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4070.5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9.765625E-2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1.3822688274547188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0.95328884652049573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0.8803185914902536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9.0152565880721216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3.8608198284080073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2016-02-16T14:14:40Z</dcterms:modified>
</cp:coreProperties>
</file>