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<sst xmlns="http://schemas.openxmlformats.org/spreadsheetml/2006/main" count="33" uniqueCount="22">
  <si>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</si>
  <si>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</si>
  <si>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</si>
  <si>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</si>
  <si>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</si>
  <si>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</si>
  <si>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</si>
  <si>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</si>
  <si>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</si>
  <si>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</si>
  <si>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</si>
  <si>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</si>
  <si>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</si>
  <si>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</si>
  <si>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</si>
  <si>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</si>
  <si>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</si>
  <si>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</si>
  <si>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</si>
  <si>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DOGLIANI</t>
  </si>
  <si>
    <t>Dogliani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</si>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</sst>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62.821229050279328</c:v>
                </c:pt>
                <c:pt idx="1">
                  <c:v>64.09807355516638</c:v>
                </c:pt>
                <c:pt idx="2">
                  <c:v>67.029972752043605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5616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5616"/>
        <c:crosses val="autoZero"/>
        <c:auto val="1"/>
        <c:lblAlgn val="ctr"/>
        <c:lblOffset val="100"/>
        <c:noMultiLvlLbl val="0"/>
      </c:catAx>
      <c:valAx>
        <c:axId val="6033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50.3779457536683</c:v>
                </c:pt>
                <c:pt idx="1">
                  <c:v>63.615664845173036</c:v>
                </c:pt>
                <c:pt idx="2">
                  <c:v>65.77235772357723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456"/>
        <c:axId val="89804800"/>
      </c:lineChart>
      <c:catAx>
        <c:axId val="8757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4800"/>
        <c:crosses val="autoZero"/>
        <c:auto val="1"/>
        <c:lblAlgn val="ctr"/>
        <c:lblOffset val="100"/>
        <c:noMultiLvlLbl val="0"/>
      </c:catAx>
      <c:valAx>
        <c:axId val="8980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Dogliani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6.4227642276422765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23.373983739837399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65.77235772357723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23648"/>
        <c:axId val="96925568"/>
      </c:bubbleChart>
      <c:valAx>
        <c:axId val="9692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568"/>
        <c:crosses val="autoZero"/>
        <c:crossBetween val="midCat"/>
      </c:valAx>
      <c:valAx>
        <c:axId val="9692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3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62.821229050279328</v>
      </c>
      <c r="C13" s="21">
        <v>64.09807355516638</v>
      </c>
      <c r="D13" s="21">
        <v>67.029972752043605</v>
      </c>
    </row>
    <row r="14" spans="1:4" ht="17.45" customHeight="1" x14ac:dyDescent="0.2">
      <c r="A14" s="10" t="s">
        <v>12</v>
      </c>
      <c r="B14" s="21">
        <v>16.312849162011172</v>
      </c>
      <c r="C14" s="21">
        <v>21.33683596030356</v>
      </c>
      <c r="D14" s="21">
        <v>28.010899182561307</v>
      </c>
    </row>
    <row r="15" spans="1:4" ht="17.45" customHeight="1" x14ac:dyDescent="0.2">
      <c r="A15" s="10" t="s">
        <v>13</v>
      </c>
      <c r="B15" s="21">
        <v>33.225020308692123</v>
      </c>
      <c r="C15" s="21">
        <v>52.780487804878049</v>
      </c>
      <c r="D15" s="21">
        <v>83.560209424083766</v>
      </c>
    </row>
    <row r="16" spans="1:4" ht="17.45" customHeight="1" x14ac:dyDescent="0.2">
      <c r="A16" s="10" t="s">
        <v>6</v>
      </c>
      <c r="B16" s="21">
        <v>40.322580645161288</v>
      </c>
      <c r="C16" s="21">
        <v>43.18181818181818</v>
      </c>
      <c r="D16" s="21">
        <v>48.218029350104821</v>
      </c>
    </row>
    <row r="17" spans="1:4" ht="17.45" customHeight="1" x14ac:dyDescent="0.2">
      <c r="A17" s="10" t="s">
        <v>7</v>
      </c>
      <c r="B17" s="21">
        <v>50.3779457536683</v>
      </c>
      <c r="C17" s="21">
        <v>63.615664845173036</v>
      </c>
      <c r="D17" s="21">
        <v>65.77235772357723</v>
      </c>
    </row>
    <row r="18" spans="1:4" ht="17.45" customHeight="1" x14ac:dyDescent="0.2">
      <c r="A18" s="10" t="s">
        <v>14</v>
      </c>
      <c r="B18" s="21">
        <v>5.9137394397510006</v>
      </c>
      <c r="C18" s="21">
        <v>5.9198542805100178</v>
      </c>
      <c r="D18" s="21">
        <v>6.4227642276422765</v>
      </c>
    </row>
    <row r="19" spans="1:4" ht="17.45" customHeight="1" x14ac:dyDescent="0.2">
      <c r="A19" s="10" t="s">
        <v>8</v>
      </c>
      <c r="B19" s="21">
        <v>34.281903068030232</v>
      </c>
      <c r="C19" s="21">
        <v>24.863387978142075</v>
      </c>
      <c r="D19" s="21">
        <v>23.373983739837399</v>
      </c>
    </row>
    <row r="20" spans="1:4" ht="17.45" customHeight="1" x14ac:dyDescent="0.2">
      <c r="A20" s="10" t="s">
        <v>10</v>
      </c>
      <c r="B20" s="21">
        <v>86.749666518452656</v>
      </c>
      <c r="C20" s="21">
        <v>85.655737704918039</v>
      </c>
      <c r="D20" s="21">
        <v>85.609756097560975</v>
      </c>
    </row>
    <row r="21" spans="1:4" ht="17.45" customHeight="1" x14ac:dyDescent="0.2">
      <c r="A21" s="11" t="s">
        <v>9</v>
      </c>
      <c r="B21" s="22">
        <v>1.6007114273010228</v>
      </c>
      <c r="C21" s="22">
        <v>3.1420765027322406</v>
      </c>
      <c r="D21" s="22">
        <v>3.0081300813008132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67.029972752043605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28.010899182561307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83.560209424083766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48.218029350104821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65.77235772357723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6.4227642276422765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23.373983739837399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85.609756097560975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3.0081300813008132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2016-01-28T16:08:45Z</dcterms:modified>
</cp:coreProperties>
</file>