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<sst xmlns="http://schemas.openxmlformats.org/spreadsheetml/2006/main" count="41" uniqueCount="26">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</sst>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111.34020618556701</c:v>
                </c:pt>
                <c:pt idx="1">
                  <c:v>147.61904761904762</c:v>
                </c:pt>
                <c:pt idx="2">
                  <c:v>252.94117647058823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47.446860493525534</c:v>
                </c:pt>
                <c:pt idx="1">
                  <c:v>49.936980085707084</c:v>
                </c:pt>
                <c:pt idx="2">
                  <c:v>51.463119709794434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61.83693516699411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41.400666984278232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51.872399445214981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61.83693516699411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41.400666984278232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62.611717974180735</v>
      </c>
      <c r="C13" s="27">
        <v>61.296963458569223</v>
      </c>
      <c r="D13" s="27">
        <v>61.83693516699411</v>
      </c>
    </row>
    <row r="14" spans="1:4" ht="18.600000000000001" customHeight="1" x14ac:dyDescent="0.2">
      <c r="A14" s="9" t="s">
        <v>8</v>
      </c>
      <c r="B14" s="27">
        <v>32.756132756132757</v>
      </c>
      <c r="C14" s="27">
        <v>39.031620553359687</v>
      </c>
      <c r="D14" s="27">
        <v>41.400666984278232</v>
      </c>
    </row>
    <row r="15" spans="1:4" ht="18.600000000000001" customHeight="1" x14ac:dyDescent="0.2">
      <c r="A15" s="9" t="s">
        <v>9</v>
      </c>
      <c r="B15" s="27">
        <v>47.446860493525534</v>
      </c>
      <c r="C15" s="27">
        <v>49.936980085707084</v>
      </c>
      <c r="D15" s="27">
        <v>51.463119709794434</v>
      </c>
    </row>
    <row r="16" spans="1:4" ht="18.600000000000001" customHeight="1" x14ac:dyDescent="0.2">
      <c r="A16" s="9" t="s">
        <v>10</v>
      </c>
      <c r="B16" s="27">
        <v>111.34020618556701</v>
      </c>
      <c r="C16" s="27">
        <v>147.61904761904762</v>
      </c>
      <c r="D16" s="27">
        <v>252.94117647058823</v>
      </c>
    </row>
    <row r="17" spans="1:4" ht="18.600000000000001" customHeight="1" x14ac:dyDescent="0.2">
      <c r="A17" s="9" t="s">
        <v>6</v>
      </c>
      <c r="B17" s="27">
        <v>62.850971922246224</v>
      </c>
      <c r="C17" s="27">
        <v>61.165048543689316</v>
      </c>
      <c r="D17" s="27">
        <v>51.872399445214981</v>
      </c>
    </row>
    <row r="18" spans="1:4" ht="18.600000000000001" customHeight="1" x14ac:dyDescent="0.2">
      <c r="A18" s="9" t="s">
        <v>11</v>
      </c>
      <c r="B18" s="27">
        <v>18.537590113285273</v>
      </c>
      <c r="C18" s="27">
        <v>13.932357395254922</v>
      </c>
      <c r="D18" s="27">
        <v>12.453007518796992</v>
      </c>
    </row>
    <row r="19" spans="1:4" ht="18.600000000000001" customHeight="1" x14ac:dyDescent="0.2">
      <c r="A19" s="9" t="s">
        <v>12</v>
      </c>
      <c r="B19" s="27">
        <v>44.026776519052525</v>
      </c>
      <c r="C19" s="27">
        <v>42.251388187783945</v>
      </c>
      <c r="D19" s="27">
        <v>33.223684210526315</v>
      </c>
    </row>
    <row r="20" spans="1:4" ht="18.600000000000001" customHeight="1" x14ac:dyDescent="0.2">
      <c r="A20" s="9" t="s">
        <v>13</v>
      </c>
      <c r="B20" s="27">
        <v>23.480947476828014</v>
      </c>
      <c r="C20" s="27">
        <v>25.845532559313476</v>
      </c>
      <c r="D20" s="27">
        <v>35.244360902255636</v>
      </c>
    </row>
    <row r="21" spans="1:4" ht="18.600000000000001" customHeight="1" x14ac:dyDescent="0.2">
      <c r="A21" s="9" t="s">
        <v>14</v>
      </c>
      <c r="B21" s="27">
        <v>13.954685890834192</v>
      </c>
      <c r="C21" s="27">
        <v>17.970721857647654</v>
      </c>
      <c r="D21" s="27">
        <v>19.078947368421055</v>
      </c>
    </row>
    <row r="22" spans="1:4" ht="18.600000000000001" customHeight="1" x14ac:dyDescent="0.2">
      <c r="A22" s="9" t="s">
        <v>15</v>
      </c>
      <c r="B22" s="27">
        <v>15.036045314109167</v>
      </c>
      <c r="C22" s="27">
        <v>26.602725896012114</v>
      </c>
      <c r="D22" s="27">
        <v>21.428571428571427</v>
      </c>
    </row>
    <row r="23" spans="1:4" ht="18.600000000000001" customHeight="1" x14ac:dyDescent="0.2">
      <c r="A23" s="9" t="s">
        <v>16</v>
      </c>
      <c r="B23" s="27">
        <v>60.041194644696191</v>
      </c>
      <c r="C23" s="27">
        <v>34.47753659767794</v>
      </c>
      <c r="D23" s="27">
        <v>34.398496240601503</v>
      </c>
    </row>
    <row r="24" spans="1:4" ht="18.600000000000001" customHeight="1" x14ac:dyDescent="0.2">
      <c r="A24" s="9" t="s">
        <v>17</v>
      </c>
      <c r="B24" s="27">
        <v>5.92173017507724</v>
      </c>
      <c r="C24" s="27">
        <v>19.78798586572438</v>
      </c>
      <c r="D24" s="27">
        <v>17.246240601503761</v>
      </c>
    </row>
    <row r="25" spans="1:4" ht="18.600000000000001" customHeight="1" x14ac:dyDescent="0.2">
      <c r="A25" s="10" t="s">
        <v>18</v>
      </c>
      <c r="B25" s="28">
        <v>113.71424422825613</v>
      </c>
      <c r="C25" s="28">
        <v>134.43382621570174</v>
      </c>
      <c r="D25" s="28">
        <v>148.81366163621922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61.83693516699411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41.400666984278232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51.463119709794434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252.94117647058823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51.872399445214981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12.453007518796992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33.223684210526315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35.244360902255636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19.078947368421055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21.428571428571427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34.398496240601503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17.246240601503761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148.81366163621922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2016-01-28T11:41:53Z</dcterms:modified>
</cp:coreProperties>
</file>