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<sst xmlns="http://schemas.openxmlformats.org/spreadsheetml/2006/main" count="23" uniqueCount="17">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</sst>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5.2220595412396289</c:v>
                </c:pt>
                <c:pt idx="1">
                  <c:v>3.0821917808219177</c:v>
                </c:pt>
                <c:pt idx="2">
                  <c:v>5.5900621118012426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2512"/>
        <c:axId val="98968704"/>
      </c:lineChart>
      <c:catAx>
        <c:axId val="989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8704"/>
        <c:crosses val="autoZero"/>
        <c:auto val="1"/>
        <c:lblAlgn val="ctr"/>
        <c:lblOffset val="100"/>
        <c:noMultiLvlLbl val="0"/>
      </c:catAx>
      <c:valAx>
        <c:axId val="98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14.488636363636365</c:v>
                </c:pt>
                <c:pt idx="1">
                  <c:v>7.7868852459016393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2928"/>
        <c:axId val="99068928"/>
      </c:lineChart>
      <c:catAx>
        <c:axId val="99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928"/>
        <c:crosses val="autoZero"/>
        <c:auto val="1"/>
        <c:lblAlgn val="ctr"/>
        <c:lblOffset val="100"/>
        <c:noMultiLvlLbl val="0"/>
      </c:catAx>
      <c:valAx>
        <c:axId val="99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2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4.9093655589123868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6.559139784946237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4.9093655589123868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6.559139784946237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1328"/>
        <c:axId val="99205504"/>
      </c:bubbleChart>
      <c:valAx>
        <c:axId val="991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valAx>
        <c:axId val="9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3.6669213139801378</v>
      </c>
      <c r="C13" s="27">
        <v>1.8136850783182192</v>
      </c>
      <c r="D13" s="27">
        <v>4.9093655589123868</v>
      </c>
    </row>
    <row r="14" spans="1:4" ht="19.899999999999999" customHeight="1" x14ac:dyDescent="0.2">
      <c r="A14" s="9" t="s">
        <v>9</v>
      </c>
      <c r="B14" s="27">
        <v>7.9729729729729737</v>
      </c>
      <c r="C14" s="27">
        <v>4.9338146811071004</v>
      </c>
      <c r="D14" s="27">
        <v>6.559139784946237</v>
      </c>
    </row>
    <row r="15" spans="1:4" ht="19.899999999999999" customHeight="1" x14ac:dyDescent="0.2">
      <c r="A15" s="9" t="s">
        <v>10</v>
      </c>
      <c r="B15" s="27">
        <v>5.2220595412396289</v>
      </c>
      <c r="C15" s="27">
        <v>3.0821917808219177</v>
      </c>
      <c r="D15" s="27">
        <v>5.5900621118012426</v>
      </c>
    </row>
    <row r="16" spans="1:4" ht="19.899999999999999" customHeight="1" x14ac:dyDescent="0.2">
      <c r="A16" s="10" t="s">
        <v>11</v>
      </c>
      <c r="B16" s="28">
        <v>14.488636363636365</v>
      </c>
      <c r="C16" s="28">
        <v>7.7868852459016393</v>
      </c>
      <c r="D16" s="28">
        <v>14.634146341463413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4.9093655589123868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6.559139784946237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5.5900621118012426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14.634146341463413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2016-04-29T08:36:52Z</dcterms:modified>
</cp:coreProperties>
</file>