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<sst xmlns="http://schemas.openxmlformats.org/spreadsheetml/2006/main" count="21" uniqueCount="16">
  <si>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</si>
  <si>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</si>
  <si>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</si>
  <si>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</si>
  <si>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</si>
  <si>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</si>
  <si>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</si>
  <si>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</si>
  <si>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</si>
  <si>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</si>
  <si>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</si>
  <si>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</si>
  <si>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</si>
  <si>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DOGLIANI</t>
  </si>
  <si>
    <t>Dogliani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</si>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</sst>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2.4116094986807388</c:v>
                </c:pt>
                <c:pt idx="1">
                  <c:v>2.282542885973764</c:v>
                </c:pt>
                <c:pt idx="2">
                  <c:v>2.2740705433746427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03200"/>
        <c:axId val="85206528"/>
      </c:lineChart>
      <c:catAx>
        <c:axId val="852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206528"/>
        <c:crosses val="autoZero"/>
        <c:auto val="1"/>
        <c:lblAlgn val="ctr"/>
        <c:lblOffset val="100"/>
        <c:noMultiLvlLbl val="0"/>
      </c:catAx>
      <c:valAx>
        <c:axId val="852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520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32.084432717678105</c:v>
                </c:pt>
                <c:pt idx="1">
                  <c:v>35.872855701311806</c:v>
                </c:pt>
                <c:pt idx="2">
                  <c:v>37.940896091515732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5872"/>
        <c:axId val="89882624"/>
      </c:lineChart>
      <c:catAx>
        <c:axId val="8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2624"/>
        <c:crosses val="autoZero"/>
        <c:auto val="1"/>
        <c:lblAlgn val="ctr"/>
        <c:lblOffset val="100"/>
        <c:noMultiLvlLbl val="0"/>
      </c:catAx>
      <c:valAx>
        <c:axId val="898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37.940896091515732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0.90562440419447099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2.2740705433746427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03936"/>
        <c:axId val="91325568"/>
      </c:bubbleChart>
      <c:valAx>
        <c:axId val="913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568"/>
        <c:crosses val="autoZero"/>
        <c:crossBetween val="midCat"/>
      </c:valAx>
      <c:valAx>
        <c:axId val="913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2.4116094986807388</v>
      </c>
      <c r="C13" s="27">
        <v>2.282542885973764</v>
      </c>
      <c r="D13" s="27">
        <v>2.2740705433746427</v>
      </c>
    </row>
    <row r="14" spans="1:4" ht="21.6" customHeight="1" x14ac:dyDescent="0.2">
      <c r="A14" s="8" t="s">
        <v>5</v>
      </c>
      <c r="B14" s="27">
        <v>32.084432717678105</v>
      </c>
      <c r="C14" s="27">
        <v>35.872855701311806</v>
      </c>
      <c r="D14" s="27">
        <v>37.940896091515732</v>
      </c>
    </row>
    <row r="15" spans="1:4" ht="21.6" customHeight="1" x14ac:dyDescent="0.2">
      <c r="A15" s="9" t="s">
        <v>6</v>
      </c>
      <c r="B15" s="28">
        <v>1.108179419525066</v>
      </c>
      <c r="C15" s="28">
        <v>0.50454086781029261</v>
      </c>
      <c r="D15" s="28">
        <v>0.90562440419447099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2.2740705433746427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37.940896091515732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0.90562440419447099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2015-04-17T07:49:06Z</dcterms:modified>
</cp:coreProperties>
</file>