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<sst xmlns="http://schemas.openxmlformats.org/spreadsheetml/2006/main" count="37" uniqueCount="25">
  <si>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</si>
  <si>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</si>
  <si>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</si>
  <si>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</si>
  <si>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</si>
  <si>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</si>
  <si>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</si>
  <si>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</si>
  <si>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</si>
  <si>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</si>
  <si>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</si>
  <si>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</si>
  <si>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</si>
  <si>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</si>
  <si>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</si>
  <si>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</si>
  <si>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</si>
  <si>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</si>
  <si>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</si>
  <si>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</si>
  <si>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</si>
  <si>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DOGLIANI</t>
  </si>
  <si>
    <t>-</t>
  </si>
  <si>
    <t>Dogliani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</si>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</sst>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0.53285968028419184</c:v>
                </c:pt>
                <c:pt idx="1">
                  <c:v>1.1937557392102847</c:v>
                </c:pt>
                <c:pt idx="2">
                  <c:v>2.9011786038077969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10.95890410958904</c:v>
                </c:pt>
                <c:pt idx="1">
                  <c:v>32.954545454545453</c:v>
                </c:pt>
                <c:pt idx="2">
                  <c:v>25.178826895565091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2.9011786038077969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25.178826895565091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58.639705882352942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Dogliani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2.9011786038077969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25.178826895565091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15.645092156022288</v>
      </c>
      <c r="C13" s="30">
        <v>57.971014492753625</v>
      </c>
      <c r="D13" s="30">
        <v>145.47346514047868</v>
      </c>
    </row>
    <row r="14" spans="1:4" ht="19.899999999999999" customHeight="1" x14ac:dyDescent="0.2">
      <c r="A14" s="9" t="s">
        <v>7</v>
      </c>
      <c r="B14" s="30">
        <v>10.95890410958904</v>
      </c>
      <c r="C14" s="30">
        <v>32.954545454545453</v>
      </c>
      <c r="D14" s="30">
        <v>25.178826895565091</v>
      </c>
    </row>
    <row r="15" spans="1:4" ht="19.899999999999999" customHeight="1" x14ac:dyDescent="0.2">
      <c r="A15" s="9" t="s">
        <v>6</v>
      </c>
      <c r="B15" s="30">
        <v>0.53285968028419184</v>
      </c>
      <c r="C15" s="30">
        <v>1.1937557392102847</v>
      </c>
      <c r="D15" s="30">
        <v>2.9011786038077969</v>
      </c>
    </row>
    <row r="16" spans="1:4" ht="19.899999999999999" customHeight="1" x14ac:dyDescent="0.2">
      <c r="A16" s="9" t="s">
        <v>12</v>
      </c>
      <c r="B16" s="30">
        <v>80</v>
      </c>
      <c r="C16" s="30">
        <v>61.139896373056992</v>
      </c>
      <c r="D16" s="30">
        <v>58.639705882352942</v>
      </c>
    </row>
    <row r="17" spans="1:4" ht="19.899999999999999" customHeight="1" x14ac:dyDescent="0.2">
      <c r="A17" s="9" t="s">
        <v>13</v>
      </c>
      <c r="B17" s="30">
        <v>58.745034756703078</v>
      </c>
      <c r="C17" s="30">
        <v>80.739538142329764</v>
      </c>
      <c r="D17" s="30">
        <v>85.907558865816583</v>
      </c>
    </row>
    <row r="18" spans="1:4" ht="19.899999999999999" customHeight="1" x14ac:dyDescent="0.2">
      <c r="A18" s="9" t="s">
        <v>14</v>
      </c>
      <c r="B18" s="30">
        <v>98.083333333333329</v>
      </c>
      <c r="C18" s="30">
        <v>61.354166666666664</v>
      </c>
      <c r="D18" s="30">
        <v>29.754907161803718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17.453505007153076</v>
      </c>
    </row>
    <row r="20" spans="1:4" ht="19.899999999999999" customHeight="1" x14ac:dyDescent="0.2">
      <c r="A20" s="9" t="s">
        <v>15</v>
      </c>
      <c r="B20" s="30">
        <v>0</v>
      </c>
      <c r="C20" s="30">
        <v>34.146341463414636</v>
      </c>
      <c r="D20" s="30">
        <v>31.775700934579437</v>
      </c>
    </row>
    <row r="21" spans="1:4" ht="19.899999999999999" customHeight="1" x14ac:dyDescent="0.2">
      <c r="A21" s="9" t="s">
        <v>16</v>
      </c>
      <c r="B21" s="30" t="s">
        <v>22</v>
      </c>
      <c r="C21" s="30">
        <v>71.595124536301014</v>
      </c>
      <c r="D21" s="30">
        <v>95.349484823169036</v>
      </c>
    </row>
    <row r="22" spans="1:4" ht="19.899999999999999" customHeight="1" x14ac:dyDescent="0.2">
      <c r="A22" s="10" t="s">
        <v>17</v>
      </c>
      <c r="B22" s="31">
        <v>1208.6634970945588</v>
      </c>
      <c r="C22" s="31">
        <v>307.19269994632316</v>
      </c>
      <c r="D22" s="31">
        <v>193.1730237700387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145.47346514047868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25.178826895565091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2.9011786038077969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58.639705882352942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85.907558865816583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29.754907161803718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17.453505007153076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31.775700934579437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95.349484823169036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193.1730237700387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2016-01-26T08:41:42Z</dcterms:modified>
</cp:coreProperties>
</file>