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<sst xmlns="http://schemas.openxmlformats.org/spreadsheetml/2006/main" count="29" uniqueCount="20">
  <si>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</si>
  <si>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</si>
  <si>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</si>
  <si>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</si>
  <si>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</si>
  <si>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</si>
  <si>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</si>
  <si>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</si>
  <si>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</si>
  <si>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</si>
  <si>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</si>
  <si>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</si>
  <si>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</si>
  <si>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</si>
  <si>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</si>
  <si>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</si>
  <si>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</si>
  <si>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DOGLIANI</t>
  </si>
  <si>
    <t>Dogliani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</si>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</sst>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12.130304329189883</c:v>
                </c:pt>
                <c:pt idx="1">
                  <c:v>11.901624945103206</c:v>
                </c:pt>
                <c:pt idx="2">
                  <c:v>13.631633714880333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0640"/>
        <c:axId val="90482944"/>
      </c:lineChart>
      <c:catAx>
        <c:axId val="904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82944"/>
        <c:crosses val="autoZero"/>
        <c:auto val="1"/>
        <c:lblAlgn val="ctr"/>
        <c:lblOffset val="100"/>
        <c:noMultiLvlLbl val="0"/>
      </c:catAx>
      <c:valAx>
        <c:axId val="9048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0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4.3291898842691818</c:v>
                </c:pt>
                <c:pt idx="1">
                  <c:v>5.1163812033377249</c:v>
                </c:pt>
                <c:pt idx="2">
                  <c:v>5.3694068678459939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42688"/>
        <c:axId val="90646016"/>
      </c:lineChart>
      <c:catAx>
        <c:axId val="906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6016"/>
        <c:crosses val="autoZero"/>
        <c:auto val="1"/>
        <c:lblAlgn val="ctr"/>
        <c:lblOffset val="100"/>
        <c:noMultiLvlLbl val="0"/>
      </c:catAx>
      <c:valAx>
        <c:axId val="906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37.833333333333336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22.333333333333332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4.6812749003984067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37.833333333333336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22.333333333333332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67040"/>
        <c:axId val="90971136"/>
      </c:bubbleChart>
      <c:valAx>
        <c:axId val="909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1136"/>
        <c:crosses val="autoZero"/>
        <c:crossBetween val="midCat"/>
      </c:valAx>
      <c:valAx>
        <c:axId val="909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96.628739991571848</v>
      </c>
      <c r="C13" s="22">
        <v>97.228237332178438</v>
      </c>
      <c r="D13" s="22">
        <v>98.800165494414557</v>
      </c>
    </row>
    <row r="14" spans="1:4" ht="17.45" customHeight="1" x14ac:dyDescent="0.2">
      <c r="A14" s="10" t="s">
        <v>6</v>
      </c>
      <c r="B14" s="22">
        <v>4.3291898842691818</v>
      </c>
      <c r="C14" s="22">
        <v>5.1163812033377249</v>
      </c>
      <c r="D14" s="22">
        <v>5.3694068678459939</v>
      </c>
    </row>
    <row r="15" spans="1:4" ht="17.45" customHeight="1" x14ac:dyDescent="0.2">
      <c r="A15" s="10" t="s">
        <v>12</v>
      </c>
      <c r="B15" s="22">
        <v>12.130304329189883</v>
      </c>
      <c r="C15" s="22">
        <v>11.901624945103206</v>
      </c>
      <c r="D15" s="22">
        <v>13.631633714880333</v>
      </c>
    </row>
    <row r="16" spans="1:4" ht="17.45" customHeight="1" x14ac:dyDescent="0.2">
      <c r="A16" s="10" t="s">
        <v>7</v>
      </c>
      <c r="B16" s="22">
        <v>36.115729963418694</v>
      </c>
      <c r="C16" s="22">
        <v>39.732300105671008</v>
      </c>
      <c r="D16" s="22">
        <v>37.833333333333336</v>
      </c>
    </row>
    <row r="17" spans="1:4" ht="17.45" customHeight="1" x14ac:dyDescent="0.2">
      <c r="A17" s="10" t="s">
        <v>8</v>
      </c>
      <c r="B17" s="22">
        <v>19.055537080146326</v>
      </c>
      <c r="C17" s="22">
        <v>20.676294469883764</v>
      </c>
      <c r="D17" s="22">
        <v>22.333333333333332</v>
      </c>
    </row>
    <row r="18" spans="1:4" ht="17.45" customHeight="1" x14ac:dyDescent="0.2">
      <c r="A18" s="10" t="s">
        <v>9</v>
      </c>
      <c r="B18" s="22">
        <v>189.52879581151831</v>
      </c>
      <c r="C18" s="22">
        <v>192.16354344122658</v>
      </c>
      <c r="D18" s="22">
        <v>169.40298507462686</v>
      </c>
    </row>
    <row r="19" spans="1:4" ht="17.45" customHeight="1" x14ac:dyDescent="0.2">
      <c r="A19" s="11" t="s">
        <v>13</v>
      </c>
      <c r="B19" s="23">
        <v>1.4910285569876169</v>
      </c>
      <c r="C19" s="23">
        <v>2.8838659392049886</v>
      </c>
      <c r="D19" s="23">
        <v>4.6812749003984067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98.800165494414557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5.3694068678459939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13.631633714880333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37.833333333333336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22.333333333333332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169.40298507462686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4.6812749003984067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2015-04-16T11:19:10Z</dcterms:modified>
</cp:coreProperties>
</file>