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<sst xmlns="http://schemas.openxmlformats.org/spreadsheetml/2006/main" count="31" uniqueCount="21">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</sst>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130.76108218387262</c:v>
                </c:pt>
                <c:pt idx="1">
                  <c:v>127.62236782369392</c:v>
                </c:pt>
                <c:pt idx="2">
                  <c:v>134.65645089873721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-0.39423020139373044</c:v>
                </c:pt>
                <c:pt idx="1">
                  <c:v>-0.24266714565626124</c:v>
                </c:pt>
                <c:pt idx="2">
                  <c:v>0.53795254403032899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1.3313130207146973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0.41563323844668876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0.53795254403032899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1.3313130207146973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0.41563323844668876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89504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4666</v>
      </c>
      <c r="C13" s="29">
        <v>4554</v>
      </c>
      <c r="D13" s="29">
        <v>4805</v>
      </c>
    </row>
    <row r="14" spans="1:4" ht="19.149999999999999" customHeight="1" x14ac:dyDescent="0.2">
      <c r="A14" s="9" t="s">
        <v>9</v>
      </c>
      <c r="B14" s="28">
        <v>-0.39423020139373044</v>
      </c>
      <c r="C14" s="28">
        <v>-0.24266714565626124</v>
      </c>
      <c r="D14" s="28">
        <v>0.53795254403032899</v>
      </c>
    </row>
    <row r="15" spans="1:4" ht="19.149999999999999" customHeight="1" x14ac:dyDescent="0.2">
      <c r="A15" s="9" t="s">
        <v>10</v>
      </c>
      <c r="B15" s="28" t="s">
        <v>2</v>
      </c>
      <c r="C15" s="28">
        <v>0.24168261385411061</v>
      </c>
      <c r="D15" s="28">
        <v>1.3313130207146973</v>
      </c>
    </row>
    <row r="16" spans="1:4" ht="19.149999999999999" customHeight="1" x14ac:dyDescent="0.2">
      <c r="A16" s="9" t="s">
        <v>11</v>
      </c>
      <c r="B16" s="28" t="s">
        <v>2</v>
      </c>
      <c r="C16" s="28">
        <v>-0.31219222322882434</v>
      </c>
      <c r="D16" s="28">
        <v>0.41563323844668876</v>
      </c>
    </row>
    <row r="17" spans="1:4" ht="19.149999999999999" customHeight="1" x14ac:dyDescent="0.2">
      <c r="A17" s="9" t="s">
        <v>12</v>
      </c>
      <c r="B17" s="22">
        <v>4.1498061195261666</v>
      </c>
      <c r="C17" s="22">
        <v>4.6282049661186981</v>
      </c>
      <c r="D17" s="22">
        <v>4.7437472450818579</v>
      </c>
    </row>
    <row r="18" spans="1:4" ht="19.149999999999999" customHeight="1" x14ac:dyDescent="0.2">
      <c r="A18" s="9" t="s">
        <v>13</v>
      </c>
      <c r="B18" s="22">
        <v>29.789969995713673</v>
      </c>
      <c r="C18" s="22">
        <v>29.314888010540187</v>
      </c>
      <c r="D18" s="22">
        <v>28.553590010405827</v>
      </c>
    </row>
    <row r="19" spans="1:4" ht="19.149999999999999" customHeight="1" x14ac:dyDescent="0.2">
      <c r="A19" s="11" t="s">
        <v>14</v>
      </c>
      <c r="B19" s="23">
        <v>130.76108218387262</v>
      </c>
      <c r="C19" s="23">
        <v>127.62236782369392</v>
      </c>
      <c r="D19" s="23">
        <v>134.65645089873721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0.53795254403032899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1.3313130207146973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0.41563323844668876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4.7437472450818579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28.553590010405827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134.65645089873721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2016-02-17T09:32:10Z</dcterms:modified>
</cp:coreProperties>
</file>