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<sst xmlns="http://schemas.openxmlformats.org/spreadsheetml/2006/main" count="33" uniqueCount="22">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</sst>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66.268260292164669</c:v>
                </c:pt>
                <c:pt idx="1">
                  <c:v>65.626283367556468</c:v>
                </c:pt>
                <c:pt idx="2">
                  <c:v>72.024451636102128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58.65063460253841</c:v>
                </c:pt>
                <c:pt idx="1">
                  <c:v>72.403003754693358</c:v>
                </c:pt>
                <c:pt idx="2">
                  <c:v>73.539690464303547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7.338991512730904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13.97903145282077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73.539690464303547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832"/>
        <c:axId val="90510848"/>
      </c:bubbleChart>
      <c:valAx>
        <c:axId val="903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66.268260292164669</v>
      </c>
      <c r="C13" s="21">
        <v>65.626283367556468</v>
      </c>
      <c r="D13" s="21">
        <v>72.024451636102128</v>
      </c>
    </row>
    <row r="14" spans="1:4" ht="17.45" customHeight="1" x14ac:dyDescent="0.2">
      <c r="A14" s="10" t="s">
        <v>12</v>
      </c>
      <c r="B14" s="21">
        <v>37.361664453297919</v>
      </c>
      <c r="C14" s="21">
        <v>41.848049281314168</v>
      </c>
      <c r="D14" s="21">
        <v>47.82452355267889</v>
      </c>
    </row>
    <row r="15" spans="1:4" ht="17.45" customHeight="1" x14ac:dyDescent="0.2">
      <c r="A15" s="10" t="s">
        <v>13</v>
      </c>
      <c r="B15" s="21">
        <v>134.46808510638297</v>
      </c>
      <c r="C15" s="21">
        <v>183.91089108910893</v>
      </c>
      <c r="D15" s="21">
        <v>214.6288209606987</v>
      </c>
    </row>
    <row r="16" spans="1:4" ht="17.45" customHeight="1" x14ac:dyDescent="0.2">
      <c r="A16" s="10" t="s">
        <v>6</v>
      </c>
      <c r="B16" s="21">
        <v>115.84699453551912</v>
      </c>
      <c r="C16" s="21">
        <v>157.71428571428572</v>
      </c>
      <c r="D16" s="21">
        <v>161.3953488372093</v>
      </c>
    </row>
    <row r="17" spans="1:4" ht="17.45" customHeight="1" x14ac:dyDescent="0.2">
      <c r="A17" s="10" t="s">
        <v>7</v>
      </c>
      <c r="B17" s="21">
        <v>58.65063460253841</v>
      </c>
      <c r="C17" s="21">
        <v>72.403003754693358</v>
      </c>
      <c r="D17" s="21">
        <v>73.539690464303547</v>
      </c>
    </row>
    <row r="18" spans="1:4" ht="17.45" customHeight="1" x14ac:dyDescent="0.2">
      <c r="A18" s="10" t="s">
        <v>14</v>
      </c>
      <c r="B18" s="21">
        <v>8.6172344689378768</v>
      </c>
      <c r="C18" s="21">
        <v>4.6307884856070087</v>
      </c>
      <c r="D18" s="21">
        <v>7.338991512730904</v>
      </c>
    </row>
    <row r="19" spans="1:4" ht="17.45" customHeight="1" x14ac:dyDescent="0.2">
      <c r="A19" s="10" t="s">
        <v>8</v>
      </c>
      <c r="B19" s="21">
        <v>22.912491649966597</v>
      </c>
      <c r="C19" s="21">
        <v>12.891113892365457</v>
      </c>
      <c r="D19" s="21">
        <v>13.97903145282077</v>
      </c>
    </row>
    <row r="20" spans="1:4" ht="17.45" customHeight="1" x14ac:dyDescent="0.2">
      <c r="A20" s="10" t="s">
        <v>10</v>
      </c>
      <c r="B20" s="21">
        <v>94.321977287909149</v>
      </c>
      <c r="C20" s="21">
        <v>91.426783479349183</v>
      </c>
      <c r="D20" s="21">
        <v>90.514228657014471</v>
      </c>
    </row>
    <row r="21" spans="1:4" ht="17.45" customHeight="1" x14ac:dyDescent="0.2">
      <c r="A21" s="11" t="s">
        <v>9</v>
      </c>
      <c r="B21" s="22">
        <v>1.9372077488309953</v>
      </c>
      <c r="C21" s="22">
        <v>2.3153942428035044</v>
      </c>
      <c r="D21" s="22">
        <v>3.3449825262106838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72.024451636102128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47.82452355267889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214.6288209606987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161.3953488372093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73.539690464303547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7.338991512730904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13.97903145282077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90.514228657014471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3.3449825262106838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2016-01-28T16:08:44Z</dcterms:modified>
</cp:coreProperties>
</file>