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<sst xmlns="http://schemas.openxmlformats.org/spreadsheetml/2006/main" count="41" uniqueCount="26">
  <si>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</si>
  <si>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</si>
  <si>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</si>
  <si>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</si>
  <si>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</si>
  <si>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</si>
  <si>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</si>
  <si>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</si>
  <si>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</si>
  <si>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</si>
  <si>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</si>
  <si>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</si>
  <si>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</si>
  <si>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</si>
  <si>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</si>
  <si>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</si>
  <si>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</si>
  <si>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</si>
  <si>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</si>
  <si>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</si>
  <si>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</si>
  <si>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</si>
  <si>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</si>
  <si>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DIANO D'ALBA</t>
  </si>
  <si>
    <t>Diano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</si>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</sst>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98.3451536643026</c:v>
                </c:pt>
                <c:pt idx="1">
                  <c:v>162.96296296296296</c:v>
                </c:pt>
                <c:pt idx="2">
                  <c:v>297.70114942528733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296"/>
        <c:axId val="65321216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54.90771812080537</c:v>
                </c:pt>
                <c:pt idx="1">
                  <c:v>58.869701726844582</c:v>
                </c:pt>
                <c:pt idx="2">
                  <c:v>57.797858099062914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888"/>
        <c:axId val="65385216"/>
      </c:lineChart>
      <c:catAx>
        <c:axId val="653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auto val="1"/>
        <c:lblAlgn val="ctr"/>
        <c:lblOffset val="100"/>
        <c:noMultiLvlLbl val="0"/>
      </c:catAx>
      <c:valAx>
        <c:axId val="653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66.242464835900876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49.364548494983282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48.243992606284657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66.242464835900876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49.364548494983282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6944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71.019376579612469</v>
      </c>
      <c r="C13" s="27">
        <v>67.563291139240505</v>
      </c>
      <c r="D13" s="27">
        <v>66.242464835900876</v>
      </c>
    </row>
    <row r="14" spans="1:4" ht="18.600000000000001" customHeight="1" x14ac:dyDescent="0.2">
      <c r="A14" s="9" t="s">
        <v>8</v>
      </c>
      <c r="B14" s="27">
        <v>38.930659983291562</v>
      </c>
      <c r="C14" s="27">
        <v>50.311526479750782</v>
      </c>
      <c r="D14" s="27">
        <v>49.364548494983282</v>
      </c>
    </row>
    <row r="15" spans="1:4" ht="18.600000000000001" customHeight="1" x14ac:dyDescent="0.2">
      <c r="A15" s="9" t="s">
        <v>9</v>
      </c>
      <c r="B15" s="27">
        <v>54.90771812080537</v>
      </c>
      <c r="C15" s="27">
        <v>58.869701726844582</v>
      </c>
      <c r="D15" s="27">
        <v>57.797858099062914</v>
      </c>
    </row>
    <row r="16" spans="1:4" ht="18.600000000000001" customHeight="1" x14ac:dyDescent="0.2">
      <c r="A16" s="9" t="s">
        <v>10</v>
      </c>
      <c r="B16" s="27">
        <v>98.3451536643026</v>
      </c>
      <c r="C16" s="27">
        <v>162.96296296296296</v>
      </c>
      <c r="D16" s="27">
        <v>297.70114942528733</v>
      </c>
    </row>
    <row r="17" spans="1:4" ht="18.600000000000001" customHeight="1" x14ac:dyDescent="0.2">
      <c r="A17" s="9" t="s">
        <v>6</v>
      </c>
      <c r="B17" s="27">
        <v>65.17719568567027</v>
      </c>
      <c r="C17" s="27">
        <v>63.46153846153846</v>
      </c>
      <c r="D17" s="27">
        <v>48.243992606284657</v>
      </c>
    </row>
    <row r="18" spans="1:4" ht="18.600000000000001" customHeight="1" x14ac:dyDescent="0.2">
      <c r="A18" s="9" t="s">
        <v>11</v>
      </c>
      <c r="B18" s="27">
        <v>19.404125286478227</v>
      </c>
      <c r="C18" s="27">
        <v>16.2</v>
      </c>
      <c r="D18" s="27">
        <v>13.72321945570353</v>
      </c>
    </row>
    <row r="19" spans="1:4" ht="18.600000000000001" customHeight="1" x14ac:dyDescent="0.2">
      <c r="A19" s="9" t="s">
        <v>12</v>
      </c>
      <c r="B19" s="27">
        <v>44.308632543926663</v>
      </c>
      <c r="C19" s="27">
        <v>43.866666666666667</v>
      </c>
      <c r="D19" s="27">
        <v>36.132020845396639</v>
      </c>
    </row>
    <row r="20" spans="1:4" ht="18.600000000000001" customHeight="1" x14ac:dyDescent="0.2">
      <c r="A20" s="9" t="s">
        <v>13</v>
      </c>
      <c r="B20" s="27">
        <v>19.327731092436977</v>
      </c>
      <c r="C20" s="27">
        <v>23.666666666666668</v>
      </c>
      <c r="D20" s="27">
        <v>32.194557035321367</v>
      </c>
    </row>
    <row r="21" spans="1:4" ht="18.600000000000001" customHeight="1" x14ac:dyDescent="0.2">
      <c r="A21" s="9" t="s">
        <v>14</v>
      </c>
      <c r="B21" s="27">
        <v>16.959511077158133</v>
      </c>
      <c r="C21" s="27">
        <v>16.266666666666666</v>
      </c>
      <c r="D21" s="27">
        <v>17.950202663578459</v>
      </c>
    </row>
    <row r="22" spans="1:4" ht="18.600000000000001" customHeight="1" x14ac:dyDescent="0.2">
      <c r="A22" s="9" t="s">
        <v>15</v>
      </c>
      <c r="B22" s="27">
        <v>15.584415584415584</v>
      </c>
      <c r="C22" s="27">
        <v>31.733333333333334</v>
      </c>
      <c r="D22" s="27">
        <v>29.47307469600463</v>
      </c>
    </row>
    <row r="23" spans="1:4" ht="18.600000000000001" customHeight="1" x14ac:dyDescent="0.2">
      <c r="A23" s="9" t="s">
        <v>16</v>
      </c>
      <c r="B23" s="27">
        <v>55.996944232238356</v>
      </c>
      <c r="C23" s="27">
        <v>30.933333333333334</v>
      </c>
      <c r="D23" s="27">
        <v>29.530978575564564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19.600000000000001</v>
      </c>
      <c r="D24" s="27">
        <v>15.228720324261724</v>
      </c>
    </row>
    <row r="25" spans="1:4" ht="18.600000000000001" customHeight="1" x14ac:dyDescent="0.2">
      <c r="A25" s="10" t="s">
        <v>18</v>
      </c>
      <c r="B25" s="28">
        <v>154.41202056148674</v>
      </c>
      <c r="C25" s="28">
        <v>171.003786935074</v>
      </c>
      <c r="D25" s="28">
        <v>184.33121479127544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66.242464835900876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49.364548494983282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57.797858099062914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297.70114942528733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48.243992606284657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13.72321945570353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36.132020845396639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32.194557035321367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17.950202663578459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29.47307469600463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29.530978575564564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15.228720324261724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184.33121479127544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2016-01-28T11:41:52Z</dcterms:modified>
</cp:coreProperties>
</file>