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<sst xmlns="http://schemas.openxmlformats.org/spreadsheetml/2006/main" count="23" uniqueCount="17">
  <si>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</si>
  <si>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</si>
  <si>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</si>
  <si>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</si>
  <si>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</si>
  <si>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</si>
  <si>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</si>
  <si>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</si>
  <si>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</si>
  <si>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</si>
  <si>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</si>
  <si>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</si>
  <si>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</si>
  <si>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</si>
  <si>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DIANO D'ALBA</t>
  </si>
  <si>
    <t>Diano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</si>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</sst>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7.6190476190476195</c:v>
                </c:pt>
                <c:pt idx="1">
                  <c:v>9.0592334494773521</c:v>
                </c:pt>
                <c:pt idx="2">
                  <c:v>13.106796116504855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3264"/>
        <c:axId val="94284800"/>
      </c:lineChart>
      <c:catAx>
        <c:axId val="9428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4800"/>
        <c:crosses val="autoZero"/>
        <c:auto val="1"/>
        <c:lblAlgn val="ctr"/>
        <c:lblOffset val="100"/>
        <c:noMultiLvlLbl val="0"/>
      </c:catAx>
      <c:valAx>
        <c:axId val="94284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3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96.022727272727266</c:v>
                </c:pt>
                <c:pt idx="1">
                  <c:v>100</c:v>
                </c:pt>
                <c:pt idx="2">
                  <c:v>99.465240641711233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30240"/>
        <c:axId val="97945472"/>
      </c:lineChart>
      <c:catAx>
        <c:axId val="979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5472"/>
        <c:crosses val="autoZero"/>
        <c:auto val="1"/>
        <c:lblAlgn val="ctr"/>
        <c:lblOffset val="100"/>
        <c:noMultiLvlLbl val="0"/>
      </c:catAx>
      <c:valAx>
        <c:axId val="9794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30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13.106796116504855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37.147255002565416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99.465240641711233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91680"/>
        <c:axId val="97995392"/>
      </c:bubbleChart>
      <c:valAx>
        <c:axId val="9799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5392"/>
        <c:crosses val="autoZero"/>
        <c:crossBetween val="midCat"/>
      </c:valAx>
      <c:valAx>
        <c:axId val="9799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1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21.684350132625994</v>
      </c>
      <c r="C13" s="19">
        <v>38.692886061307114</v>
      </c>
      <c r="D13" s="19">
        <v>54.746023601847106</v>
      </c>
    </row>
    <row r="14" spans="1:4" ht="15.6" customHeight="1" x14ac:dyDescent="0.2">
      <c r="A14" s="8" t="s">
        <v>6</v>
      </c>
      <c r="B14" s="19">
        <v>7.6190476190476195</v>
      </c>
      <c r="C14" s="19">
        <v>9.0592334494773521</v>
      </c>
      <c r="D14" s="19">
        <v>13.106796116504855</v>
      </c>
    </row>
    <row r="15" spans="1:4" ht="15.6" customHeight="1" x14ac:dyDescent="0.2">
      <c r="A15" s="8" t="s">
        <v>8</v>
      </c>
      <c r="B15" s="19">
        <v>96.022727272727266</v>
      </c>
      <c r="C15" s="19">
        <v>100</v>
      </c>
      <c r="D15" s="19">
        <v>99.465240641711233</v>
      </c>
    </row>
    <row r="16" spans="1:4" ht="15.6" customHeight="1" x14ac:dyDescent="0.2">
      <c r="A16" s="9" t="s">
        <v>9</v>
      </c>
      <c r="B16" s="20">
        <v>32.824933687002648</v>
      </c>
      <c r="C16" s="20">
        <v>38.982070561017927</v>
      </c>
      <c r="D16" s="20">
        <v>37.147255002565416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54.746023601847106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13.106796116504855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99.465240641711233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37.147255002565416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2015-04-20T11:43:05Z</dcterms:modified>
</cp:coreProperties>
</file>