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<sst xmlns="http://schemas.openxmlformats.org/spreadsheetml/2006/main" count="25" uniqueCount="18">
  <si>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</si>
  <si>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</si>
  <si>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</si>
  <si>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</si>
  <si>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</si>
  <si>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</si>
  <si>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</si>
  <si>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</si>
  <si>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</si>
  <si>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</si>
  <si>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</si>
  <si>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</si>
  <si>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</si>
  <si>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</si>
  <si>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</si>
  <si>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DIANO D'ALBA</t>
  </si>
  <si>
    <t>Diano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</si>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</sst>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66.060606060606062</c:v>
                </c:pt>
                <c:pt idx="1">
                  <c:v>99.258160237388722</c:v>
                </c:pt>
                <c:pt idx="2">
                  <c:v>147.37569060773481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94.688123220489913</c:v>
                </c:pt>
                <c:pt idx="1">
                  <c:v>96.020042949176812</c:v>
                </c:pt>
                <c:pt idx="2">
                  <c:v>101.08074463871444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147.37569060773481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0.24479804161566704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101.08074463871444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94.688123220489913</v>
      </c>
      <c r="C13" s="19">
        <v>96.020042949176812</v>
      </c>
      <c r="D13" s="19">
        <v>101.08074463871444</v>
      </c>
    </row>
    <row r="14" spans="1:4" ht="20.45" customHeight="1" x14ac:dyDescent="0.2">
      <c r="A14" s="8" t="s">
        <v>8</v>
      </c>
      <c r="B14" s="19">
        <v>1.1273209549071617</v>
      </c>
      <c r="C14" s="19">
        <v>6.0150375939849621</v>
      </c>
      <c r="D14" s="19">
        <v>4.5664443304258597</v>
      </c>
    </row>
    <row r="15" spans="1:4" ht="20.45" customHeight="1" x14ac:dyDescent="0.2">
      <c r="A15" s="8" t="s">
        <v>9</v>
      </c>
      <c r="B15" s="19">
        <v>66.060606060606062</v>
      </c>
      <c r="C15" s="19">
        <v>99.258160237388722</v>
      </c>
      <c r="D15" s="19">
        <v>147.37569060773481</v>
      </c>
    </row>
    <row r="16" spans="1:4" ht="20.45" customHeight="1" x14ac:dyDescent="0.2">
      <c r="A16" s="8" t="s">
        <v>10</v>
      </c>
      <c r="B16" s="19">
        <v>0.34575489819439109</v>
      </c>
      <c r="C16" s="19">
        <v>0.39159843360626562</v>
      </c>
      <c r="D16" s="19">
        <v>0.24479804161566704</v>
      </c>
    </row>
    <row r="17" spans="1:4" ht="20.45" customHeight="1" x14ac:dyDescent="0.2">
      <c r="A17" s="9" t="s">
        <v>7</v>
      </c>
      <c r="B17" s="20">
        <v>59.670781893004111</v>
      </c>
      <c r="C17" s="20">
        <v>22.262773722627738</v>
      </c>
      <c r="D17" s="20">
        <v>13.141025641025642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101.08074463871444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4.5664443304258597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147.37569060773481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0.24479804161566704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13.141025641025642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2016-01-28T09:03:01Z</dcterms:modified>
</cp:coreProperties>
</file>