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<sst xmlns="http://schemas.openxmlformats.org/spreadsheetml/2006/main" count="40" uniqueCount="25">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</sst>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79.067460317460316</c:v>
                </c:pt>
                <c:pt idx="1">
                  <c:v>72.329688814129526</c:v>
                </c:pt>
                <c:pt idx="2">
                  <c:v>71.078431372549019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107.95238095238095</c:v>
                </c:pt>
                <c:pt idx="1">
                  <c:v>110.56265769554247</c:v>
                </c:pt>
                <c:pt idx="2">
                  <c:v>111.73109243697479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71.078431372549019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111.73109243697479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71.078431372549019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111.73109243697479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79.067460317460316</v>
      </c>
      <c r="C13" s="22">
        <v>72.329688814129526</v>
      </c>
      <c r="D13" s="22">
        <v>71.078431372549019</v>
      </c>
    </row>
    <row r="14" spans="1:4" ht="19.149999999999999" customHeight="1" x14ac:dyDescent="0.2">
      <c r="A14" s="11" t="s">
        <v>7</v>
      </c>
      <c r="B14" s="22">
        <v>107.95238095238095</v>
      </c>
      <c r="C14" s="22">
        <v>110.56265769554247</v>
      </c>
      <c r="D14" s="22">
        <v>111.73109243697479</v>
      </c>
    </row>
    <row r="15" spans="1:4" ht="19.149999999999999" customHeight="1" x14ac:dyDescent="0.2">
      <c r="A15" s="11" t="s">
        <v>8</v>
      </c>
      <c r="B15" s="22" t="s">
        <v>17</v>
      </c>
      <c r="C15" s="22">
        <v>4.5584045584045585</v>
      </c>
      <c r="D15" s="22">
        <v>5.1948051948051948</v>
      </c>
    </row>
    <row r="16" spans="1:4" ht="19.149999999999999" customHeight="1" x14ac:dyDescent="0.2">
      <c r="A16" s="11" t="s">
        <v>10</v>
      </c>
      <c r="B16" s="22">
        <v>16.889428918590525</v>
      </c>
      <c r="C16" s="22">
        <v>13.114754098360656</v>
      </c>
      <c r="D16" s="22">
        <v>17.524115755627008</v>
      </c>
    </row>
    <row r="17" spans="1:4" ht="19.149999999999999" customHeight="1" x14ac:dyDescent="0.2">
      <c r="A17" s="11" t="s">
        <v>11</v>
      </c>
      <c r="B17" s="22">
        <v>23.040380047505938</v>
      </c>
      <c r="C17" s="22">
        <v>19.918699186991869</v>
      </c>
      <c r="D17" s="22">
        <v>23.863636363636363</v>
      </c>
    </row>
    <row r="18" spans="1:4" ht="19.149999999999999" customHeight="1" x14ac:dyDescent="0.2">
      <c r="A18" s="11" t="s">
        <v>12</v>
      </c>
      <c r="B18" s="22">
        <v>15.689102564102541</v>
      </c>
      <c r="C18" s="22">
        <v>20.969191270860165</v>
      </c>
      <c r="D18" s="22">
        <v>22.692307692307622</v>
      </c>
    </row>
    <row r="19" spans="1:4" ht="19.149999999999999" customHeight="1" x14ac:dyDescent="0.2">
      <c r="A19" s="11" t="s">
        <v>13</v>
      </c>
      <c r="B19" s="22">
        <v>95.882936507936506</v>
      </c>
      <c r="C19" s="22">
        <v>99.011774600504623</v>
      </c>
      <c r="D19" s="22">
        <v>99.614845938375353</v>
      </c>
    </row>
    <row r="20" spans="1:4" ht="19.149999999999999" customHeight="1" x14ac:dyDescent="0.2">
      <c r="A20" s="11" t="s">
        <v>15</v>
      </c>
      <c r="B20" s="22" t="s">
        <v>17</v>
      </c>
      <c r="C20" s="22">
        <v>90.968443960826988</v>
      </c>
      <c r="D20" s="22">
        <v>90.425531914893625</v>
      </c>
    </row>
    <row r="21" spans="1:4" ht="19.149999999999999" customHeight="1" x14ac:dyDescent="0.2">
      <c r="A21" s="11" t="s">
        <v>16</v>
      </c>
      <c r="B21" s="22" t="s">
        <v>17</v>
      </c>
      <c r="C21" s="22">
        <v>0.43525571273122959</v>
      </c>
      <c r="D21" s="22">
        <v>1.3829787234042552</v>
      </c>
    </row>
    <row r="22" spans="1:4" ht="19.149999999999999" customHeight="1" x14ac:dyDescent="0.2">
      <c r="A22" s="11" t="s">
        <v>6</v>
      </c>
      <c r="B22" s="22">
        <v>28.968253968253972</v>
      </c>
      <c r="C22" s="22">
        <v>27.165685449957948</v>
      </c>
      <c r="D22" s="22">
        <v>24.592487597448617</v>
      </c>
    </row>
    <row r="23" spans="1:4" ht="19.149999999999999" customHeight="1" x14ac:dyDescent="0.2">
      <c r="A23" s="12" t="s">
        <v>14</v>
      </c>
      <c r="B23" s="23">
        <v>3.8782816229116945</v>
      </c>
      <c r="C23" s="23">
        <v>9.3186372745490971</v>
      </c>
      <c r="D23" s="23">
        <v>15.895061728395063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71.078431372549019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111.73109243697479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5.1948051948051948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17.524115755627008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23.863636363636363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22.692307692307622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99.614845938375353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90.425531914893625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1.3829787234042552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24.592487597448617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15.895061728395063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2016-01-27T08:31:27Z</dcterms:modified>
</cp:coreProperties>
</file>