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<sst xmlns="http://schemas.openxmlformats.org/spreadsheetml/2006/main" count="23" uniqueCount="17">
  <si>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</si>
  <si>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</si>
  <si>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</si>
  <si>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</si>
  <si>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</si>
  <si>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</si>
  <si>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</si>
  <si>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</si>
  <si>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</si>
  <si>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</si>
  <si>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</si>
  <si>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</si>
  <si>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</si>
  <si>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</si>
  <si>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DIANO D'ALBA</t>
  </si>
  <si>
    <t>Diano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</si>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</sst>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14.572192513368984</c:v>
                </c:pt>
                <c:pt idx="1">
                  <c:v>9.3858632676709153</c:v>
                </c:pt>
                <c:pt idx="2">
                  <c:v>7.2448979591836729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9.0909090909090917</c:v>
                </c:pt>
                <c:pt idx="1">
                  <c:v>7.8794901506373112</c:v>
                </c:pt>
                <c:pt idx="2">
                  <c:v>4.591836734693878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1840"/>
        <c:axId val="95270016"/>
      </c:lineChart>
      <c:catAx>
        <c:axId val="952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0016"/>
        <c:crosses val="autoZero"/>
        <c:auto val="1"/>
        <c:lblAlgn val="ctr"/>
        <c:lblOffset val="100"/>
        <c:noMultiLvlLbl val="0"/>
      </c:catAx>
      <c:valAx>
        <c:axId val="95270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Diano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4.591836734693878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7.2448979591836729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0.10204081632653061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Diano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4.591836734693878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7.2448979591836729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49920"/>
        <c:axId val="96851840"/>
      </c:bubbleChart>
      <c:valAx>
        <c:axId val="9684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840"/>
        <c:crosses val="autoZero"/>
        <c:crossBetween val="midCat"/>
      </c:valAx>
      <c:valAx>
        <c:axId val="9685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4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4.3073341094295694</v>
      </c>
      <c r="C13" s="27">
        <v>7.6821192052980134</v>
      </c>
      <c r="D13" s="27">
        <v>6.9611780455153953</v>
      </c>
    </row>
    <row r="14" spans="1:4" ht="19.149999999999999" customHeight="1" x14ac:dyDescent="0.2">
      <c r="A14" s="8" t="s">
        <v>6</v>
      </c>
      <c r="B14" s="27">
        <v>0.53475935828876997</v>
      </c>
      <c r="C14" s="27">
        <v>1.9698725376593278</v>
      </c>
      <c r="D14" s="27">
        <v>0.10204081632653061</v>
      </c>
    </row>
    <row r="15" spans="1:4" ht="19.149999999999999" customHeight="1" x14ac:dyDescent="0.2">
      <c r="A15" s="8" t="s">
        <v>7</v>
      </c>
      <c r="B15" s="27">
        <v>9.0909090909090917</v>
      </c>
      <c r="C15" s="27">
        <v>7.8794901506373112</v>
      </c>
      <c r="D15" s="27">
        <v>4.591836734693878</v>
      </c>
    </row>
    <row r="16" spans="1:4" ht="19.149999999999999" customHeight="1" x14ac:dyDescent="0.2">
      <c r="A16" s="9" t="s">
        <v>8</v>
      </c>
      <c r="B16" s="28">
        <v>14.572192513368984</v>
      </c>
      <c r="C16" s="28">
        <v>9.3858632676709153</v>
      </c>
      <c r="D16" s="28">
        <v>7.2448979591836729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6.9611780455153953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0.10204081632653061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4.591836734693878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7.2448979591836729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2016-01-26T12:30:45Z</dcterms:modified>
</cp:coreProperties>
</file>