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<sst xmlns="http://schemas.openxmlformats.org/spreadsheetml/2006/main" count="38" uniqueCount="25">
  <si>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</si>
  <si>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</si>
  <si>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</si>
  <si>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</si>
  <si>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</si>
  <si>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</si>
  <si>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</si>
  <si>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</si>
  <si>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</si>
  <si>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</si>
  <si>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</si>
  <si>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</si>
  <si>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</si>
  <si>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</si>
  <si>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</si>
  <si>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</si>
  <si>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</si>
  <si>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</si>
  <si>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</si>
  <si>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</si>
  <si>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</si>
  <si>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DIANO D'ALBA</t>
  </si>
  <si>
    <t>-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</si>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</sst>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0.29895366218236175</c:v>
                </c:pt>
                <c:pt idx="1">
                  <c:v>0.26007802340702213</c:v>
                </c:pt>
                <c:pt idx="2">
                  <c:v>3.484320557491289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26</c:v>
                </c:pt>
                <c:pt idx="2">
                  <c:v>15.315315315315313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67.346938775510196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4.3891733723482078</v>
      </c>
      <c r="C13" s="30">
        <v>16.778523489932887</v>
      </c>
      <c r="D13" s="30">
        <v>64.329179947841212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26</v>
      </c>
      <c r="D14" s="30">
        <v>15.315315315315313</v>
      </c>
    </row>
    <row r="15" spans="1:4" ht="19.899999999999999" customHeight="1" x14ac:dyDescent="0.2">
      <c r="A15" s="9" t="s">
        <v>6</v>
      </c>
      <c r="B15" s="30">
        <v>0.29895366218236175</v>
      </c>
      <c r="C15" s="30">
        <v>0.26007802340702213</v>
      </c>
      <c r="D15" s="30">
        <v>3.484320557491289</v>
      </c>
    </row>
    <row r="16" spans="1:4" ht="19.899999999999999" customHeight="1" x14ac:dyDescent="0.2">
      <c r="A16" s="9" t="s">
        <v>12</v>
      </c>
      <c r="B16" s="30">
        <v>75</v>
      </c>
      <c r="C16" s="30">
        <v>81.578947368421055</v>
      </c>
      <c r="D16" s="30">
        <v>67.346938775510196</v>
      </c>
    </row>
    <row r="17" spans="1:4" ht="19.899999999999999" customHeight="1" x14ac:dyDescent="0.2">
      <c r="A17" s="9" t="s">
        <v>13</v>
      </c>
      <c r="B17" s="30">
        <v>73.187183811129856</v>
      </c>
      <c r="C17" s="30">
        <v>71.741421411129664</v>
      </c>
      <c r="D17" s="30">
        <v>84.825692454632289</v>
      </c>
    </row>
    <row r="18" spans="1:4" ht="19.899999999999999" customHeight="1" x14ac:dyDescent="0.2">
      <c r="A18" s="9" t="s">
        <v>14</v>
      </c>
      <c r="B18" s="30" t="s">
        <v>22</v>
      </c>
      <c r="C18" s="30">
        <v>52.208305866842451</v>
      </c>
      <c r="D18" s="30">
        <v>24.832214765100669</v>
      </c>
    </row>
    <row r="19" spans="1:4" ht="19.899999999999999" customHeight="1" x14ac:dyDescent="0.2">
      <c r="A19" s="9" t="s">
        <v>8</v>
      </c>
      <c r="B19" s="30" t="s">
        <v>18</v>
      </c>
      <c r="C19" s="30">
        <v>14.000000000000002</v>
      </c>
      <c r="D19" s="30">
        <v>23.423423423423422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</v>
      </c>
      <c r="D20" s="30">
        <v>23.52941176470588</v>
      </c>
    </row>
    <row r="21" spans="1:4" ht="19.899999999999999" customHeight="1" x14ac:dyDescent="0.2">
      <c r="A21" s="9" t="s">
        <v>16</v>
      </c>
      <c r="B21" s="30">
        <v>104.02010050251258</v>
      </c>
      <c r="C21" s="30">
        <v>201.3545816733068</v>
      </c>
      <c r="D21" s="30">
        <v>190.41905444126076</v>
      </c>
    </row>
    <row r="22" spans="1:4" ht="19.899999999999999" customHeight="1" x14ac:dyDescent="0.2">
      <c r="A22" s="10" t="s">
        <v>17</v>
      </c>
      <c r="B22" s="31" t="s">
        <v>22</v>
      </c>
      <c r="C22" s="31">
        <v>159.58985704560925</v>
      </c>
      <c r="D22" s="31">
        <v>232.96551724137927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64.329179947841212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15.315315315315313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3.484320557491289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67.346938775510196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84.825692454632289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24.832214765100669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23.423423423423422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190.41905444126076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232.96551724137927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2016-01-26T08:41:40Z</dcterms:modified>
</cp:coreProperties>
</file>