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<sst xmlns="http://schemas.openxmlformats.org/spreadsheetml/2006/main" count="40" uniqueCount="23">
  <si>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</si>
  <si>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</si>
  <si>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</si>
  <si>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</si>
  <si>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</si>
  <si>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</si>
  <si>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</si>
  <si>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</si>
  <si>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</si>
  <si>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</si>
  <si>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</si>
  <si>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</si>
  <si>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</si>
  <si>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</si>
  <si>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</si>
  <si>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</si>
  <si>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</si>
  <si>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</si>
  <si>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</si>
  <si>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</si>
  <si>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DEMONTE</t>
  </si>
  <si>
    <t>Demonte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</si>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</sst>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0.91093117408906876</c:v>
                </c:pt>
                <c:pt idx="1">
                  <c:v>0.10449320794148381</c:v>
                </c:pt>
                <c:pt idx="2">
                  <c:v>0.59288537549407105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11.466666666666667</c:v>
                </c:pt>
                <c:pt idx="1">
                  <c:v>7.2784810126582276</c:v>
                </c:pt>
                <c:pt idx="2">
                  <c:v>2.5423728813559325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0.49407114624505932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3.6561264822134385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0.2446183953033268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0.49407114624505932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3.6561264822134385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97.55</v>
      </c>
      <c r="C13" s="23">
        <v>97.521000000000001</v>
      </c>
      <c r="D13" s="23">
        <v>97.378</v>
      </c>
    </row>
    <row r="14" spans="1:4" ht="18" customHeight="1" x14ac:dyDescent="0.2">
      <c r="A14" s="10" t="s">
        <v>10</v>
      </c>
      <c r="B14" s="23">
        <v>5877</v>
      </c>
      <c r="C14" s="23">
        <v>4749.5</v>
      </c>
      <c r="D14" s="23">
        <v>6521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9.940357852882703E-2</v>
      </c>
    </row>
    <row r="17" spans="1:4" ht="18" customHeight="1" x14ac:dyDescent="0.2">
      <c r="A17" s="10" t="s">
        <v>12</v>
      </c>
      <c r="B17" s="23">
        <v>0.91093117408906876</v>
      </c>
      <c r="C17" s="23">
        <v>0.10449320794148381</v>
      </c>
      <c r="D17" s="23">
        <v>0.59288537549407105</v>
      </c>
    </row>
    <row r="18" spans="1:4" ht="18" customHeight="1" x14ac:dyDescent="0.2">
      <c r="A18" s="10" t="s">
        <v>7</v>
      </c>
      <c r="B18" s="23">
        <v>0.60728744939271251</v>
      </c>
      <c r="C18" s="23">
        <v>0.10449320794148381</v>
      </c>
      <c r="D18" s="23">
        <v>0.49407114624505932</v>
      </c>
    </row>
    <row r="19" spans="1:4" ht="18" customHeight="1" x14ac:dyDescent="0.2">
      <c r="A19" s="10" t="s">
        <v>13</v>
      </c>
      <c r="B19" s="23">
        <v>1.0879848628192998</v>
      </c>
      <c r="C19" s="23">
        <v>1.3406156901688182</v>
      </c>
      <c r="D19" s="23">
        <v>0.2446183953033268</v>
      </c>
    </row>
    <row r="20" spans="1:4" ht="18" customHeight="1" x14ac:dyDescent="0.2">
      <c r="A20" s="10" t="s">
        <v>14</v>
      </c>
      <c r="B20" s="23">
        <v>11.466666666666667</v>
      </c>
      <c r="C20" s="23">
        <v>7.2784810126582276</v>
      </c>
      <c r="D20" s="23">
        <v>2.5423728813559325</v>
      </c>
    </row>
    <row r="21" spans="1:4" ht="18" customHeight="1" x14ac:dyDescent="0.2">
      <c r="A21" s="12" t="s">
        <v>15</v>
      </c>
      <c r="B21" s="24">
        <v>2.1255060728744937</v>
      </c>
      <c r="C21" s="24">
        <v>2.6123301985370948</v>
      </c>
      <c r="D21" s="24">
        <v>3.6561264822134385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97.378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6521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9.940357852882703E-2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0.59288537549407105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0.49407114624505932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0.2446183953033268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2.5423728813559325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3.6561264822134385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2016-02-16T14:14:38Z</dcterms:modified>
</cp:coreProperties>
</file>