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<sst xmlns="http://schemas.openxmlformats.org/spreadsheetml/2006/main" count="41" uniqueCount="26">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</sst>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179.69543147208122</c:v>
                </c:pt>
                <c:pt idx="1">
                  <c:v>142.07920792079207</c:v>
                </c:pt>
                <c:pt idx="2">
                  <c:v>266.1870503597122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46.797247220751721</c:v>
                </c:pt>
                <c:pt idx="1">
                  <c:v>44.396082698585424</c:v>
                </c:pt>
                <c:pt idx="2">
                  <c:v>46.725371491469453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5856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560"/>
        <c:crosses val="autoZero"/>
        <c:auto val="1"/>
        <c:lblAlgn val="ctr"/>
        <c:lblOffset val="100"/>
        <c:noMultiLvlLbl val="0"/>
      </c:catAx>
      <c:valAx>
        <c:axId val="65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54.685777287761852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38.791208791208796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58.898305084745758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54.685777287761852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38.791208791208796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60.375391032325339</v>
      </c>
      <c r="C13" s="27">
        <v>53.114754098360649</v>
      </c>
      <c r="D13" s="27">
        <v>54.685777287761852</v>
      </c>
    </row>
    <row r="14" spans="1:4" ht="18.600000000000001" customHeight="1" x14ac:dyDescent="0.2">
      <c r="A14" s="9" t="s">
        <v>8</v>
      </c>
      <c r="B14" s="27">
        <v>32.795698924731184</v>
      </c>
      <c r="C14" s="27">
        <v>35.752979414951248</v>
      </c>
      <c r="D14" s="27">
        <v>38.791208791208796</v>
      </c>
    </row>
    <row r="15" spans="1:4" ht="18.600000000000001" customHeight="1" x14ac:dyDescent="0.2">
      <c r="A15" s="9" t="s">
        <v>9</v>
      </c>
      <c r="B15" s="27">
        <v>46.797247220751721</v>
      </c>
      <c r="C15" s="27">
        <v>44.396082698585424</v>
      </c>
      <c r="D15" s="27">
        <v>46.725371491469453</v>
      </c>
    </row>
    <row r="16" spans="1:4" ht="18.600000000000001" customHeight="1" x14ac:dyDescent="0.2">
      <c r="A16" s="9" t="s">
        <v>10</v>
      </c>
      <c r="B16" s="27">
        <v>179.69543147208122</v>
      </c>
      <c r="C16" s="27">
        <v>142.07920792079207</v>
      </c>
      <c r="D16" s="27">
        <v>266.1870503597122</v>
      </c>
    </row>
    <row r="17" spans="1:4" ht="18.600000000000001" customHeight="1" x14ac:dyDescent="0.2">
      <c r="A17" s="9" t="s">
        <v>6</v>
      </c>
      <c r="B17" s="27">
        <v>52.533333333333331</v>
      </c>
      <c r="C17" s="27">
        <v>63.924050632911388</v>
      </c>
      <c r="D17" s="27">
        <v>58.898305084745758</v>
      </c>
    </row>
    <row r="18" spans="1:4" ht="18.600000000000001" customHeight="1" x14ac:dyDescent="0.2">
      <c r="A18" s="9" t="s">
        <v>11</v>
      </c>
      <c r="B18" s="27">
        <v>23.076923076923077</v>
      </c>
      <c r="C18" s="27">
        <v>13.970588235294118</v>
      </c>
      <c r="D18" s="27">
        <v>9.7762073027090697</v>
      </c>
    </row>
    <row r="19" spans="1:4" ht="18.600000000000001" customHeight="1" x14ac:dyDescent="0.2">
      <c r="A19" s="9" t="s">
        <v>12</v>
      </c>
      <c r="B19" s="27">
        <v>34.389140271493211</v>
      </c>
      <c r="C19" s="27">
        <v>32.720588235294116</v>
      </c>
      <c r="D19" s="27">
        <v>28.621908127208478</v>
      </c>
    </row>
    <row r="20" spans="1:4" ht="18.600000000000001" customHeight="1" x14ac:dyDescent="0.2">
      <c r="A20" s="9" t="s">
        <v>13</v>
      </c>
      <c r="B20" s="27">
        <v>31.221719457013574</v>
      </c>
      <c r="C20" s="27">
        <v>36.151960784313722</v>
      </c>
      <c r="D20" s="27">
        <v>43.345111896348648</v>
      </c>
    </row>
    <row r="21" spans="1:4" ht="18.600000000000001" customHeight="1" x14ac:dyDescent="0.2">
      <c r="A21" s="9" t="s">
        <v>14</v>
      </c>
      <c r="B21" s="27">
        <v>11.312217194570136</v>
      </c>
      <c r="C21" s="27">
        <v>17.156862745098039</v>
      </c>
      <c r="D21" s="27">
        <v>18.256772673733803</v>
      </c>
    </row>
    <row r="22" spans="1:4" ht="18.600000000000001" customHeight="1" x14ac:dyDescent="0.2">
      <c r="A22" s="9" t="s">
        <v>15</v>
      </c>
      <c r="B22" s="27">
        <v>9.1628959276018094</v>
      </c>
      <c r="C22" s="27">
        <v>26.225490196078432</v>
      </c>
      <c r="D22" s="27">
        <v>21.554770318021202</v>
      </c>
    </row>
    <row r="23" spans="1:4" ht="18.600000000000001" customHeight="1" x14ac:dyDescent="0.2">
      <c r="A23" s="9" t="s">
        <v>16</v>
      </c>
      <c r="B23" s="27">
        <v>59.162895927601809</v>
      </c>
      <c r="C23" s="27">
        <v>31.004901960784316</v>
      </c>
      <c r="D23" s="27">
        <v>33.922261484098939</v>
      </c>
    </row>
    <row r="24" spans="1:4" ht="18.600000000000001" customHeight="1" x14ac:dyDescent="0.2">
      <c r="A24" s="9" t="s">
        <v>17</v>
      </c>
      <c r="B24" s="27">
        <v>8.4841628959276019</v>
      </c>
      <c r="C24" s="27">
        <v>18.137254901960784</v>
      </c>
      <c r="D24" s="27">
        <v>14.134275618374559</v>
      </c>
    </row>
    <row r="25" spans="1:4" ht="18.600000000000001" customHeight="1" x14ac:dyDescent="0.2">
      <c r="A25" s="10" t="s">
        <v>18</v>
      </c>
      <c r="B25" s="28">
        <v>78.633826437385807</v>
      </c>
      <c r="C25" s="28">
        <v>110.85915847820608</v>
      </c>
      <c r="D25" s="28">
        <v>144.21158743633276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54.685777287761852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38.791208791208796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46.725371491469453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266.1870503597122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58.898305084745758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9.7762073027090697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28.621908127208478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43.345111896348648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18.256772673733803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21.554770318021202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33.922261484098939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14.134275618374559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144.21158743633276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2016-01-28T11:41:51Z</dcterms:modified>
</cp:coreProperties>
</file>