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<sst xmlns="http://schemas.openxmlformats.org/spreadsheetml/2006/main" count="23" uniqueCount="17">
  <si>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</si>
  <si>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</si>
  <si>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</si>
  <si>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</si>
  <si>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</si>
  <si>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</si>
  <si>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</si>
  <si>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</si>
  <si>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</si>
  <si>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</si>
  <si>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</si>
  <si>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</si>
  <si>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</si>
  <si>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</si>
  <si>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DEMONTE</t>
  </si>
  <si>
    <t>Demonte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</si>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</sst>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7.2402938090241342</c:v>
                </c:pt>
                <c:pt idx="1">
                  <c:v>3.0878859857482186</c:v>
                </c:pt>
                <c:pt idx="2">
                  <c:v>4.8206278026905833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3856"/>
        <c:axId val="98969472"/>
      </c:lineChart>
      <c:catAx>
        <c:axId val="989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9472"/>
        <c:crosses val="autoZero"/>
        <c:auto val="1"/>
        <c:lblAlgn val="ctr"/>
        <c:lblOffset val="100"/>
        <c:noMultiLvlLbl val="0"/>
      </c:catAx>
      <c:valAx>
        <c:axId val="989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30.82191780821918</c:v>
                </c:pt>
                <c:pt idx="1">
                  <c:v>8.695652173913043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7008"/>
        <c:axId val="99069952"/>
      </c:lineChart>
      <c:catAx>
        <c:axId val="990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9952"/>
        <c:crosses val="autoZero"/>
        <c:auto val="1"/>
        <c:lblAlgn val="ctr"/>
        <c:lblOffset val="100"/>
        <c:noMultiLvlLbl val="0"/>
      </c:catAx>
      <c:valAx>
        <c:axId val="990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7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4.2471042471042466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5.6149732620320858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4.2471042471042466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5.6149732620320858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2736"/>
        <c:axId val="99221888"/>
      </c:bubbleChart>
      <c:valAx>
        <c:axId val="991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1888"/>
        <c:crosses val="autoZero"/>
        <c:crossBetween val="midCat"/>
      </c:valAx>
      <c:valAx>
        <c:axId val="992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5.5464926590538335</v>
      </c>
      <c r="C13" s="27">
        <v>2.4096385542168677</v>
      </c>
      <c r="D13" s="27">
        <v>4.2471042471042466</v>
      </c>
    </row>
    <row r="14" spans="1:4" ht="19.899999999999999" customHeight="1" x14ac:dyDescent="0.2">
      <c r="A14" s="9" t="s">
        <v>9</v>
      </c>
      <c r="B14" s="27">
        <v>10.294117647058822</v>
      </c>
      <c r="C14" s="27">
        <v>4.0697674418604652</v>
      </c>
      <c r="D14" s="27">
        <v>5.6149732620320858</v>
      </c>
    </row>
    <row r="15" spans="1:4" ht="19.899999999999999" customHeight="1" x14ac:dyDescent="0.2">
      <c r="A15" s="9" t="s">
        <v>10</v>
      </c>
      <c r="B15" s="27">
        <v>7.2402938090241342</v>
      </c>
      <c r="C15" s="27">
        <v>3.0878859857482186</v>
      </c>
      <c r="D15" s="27">
        <v>4.8206278026905833</v>
      </c>
    </row>
    <row r="16" spans="1:4" ht="19.899999999999999" customHeight="1" x14ac:dyDescent="0.2">
      <c r="A16" s="10" t="s">
        <v>11</v>
      </c>
      <c r="B16" s="28">
        <v>30.82191780821918</v>
      </c>
      <c r="C16" s="28">
        <v>8.695652173913043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4.2471042471042466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5.6149732620320858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4.8206278026905833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2016-04-29T08:36:50Z</dcterms:modified>
</cp:coreProperties>
</file>