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<sst xmlns="http://schemas.openxmlformats.org/spreadsheetml/2006/main" count="25" uniqueCount="18">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</sst>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48.754448398576514</c:v>
                </c:pt>
                <c:pt idx="1">
                  <c:v>80.131004366812235</c:v>
                </c:pt>
                <c:pt idx="2">
                  <c:v>123.84259259259258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107.18673847603056</c:v>
                </c:pt>
                <c:pt idx="1">
                  <c:v>116.15004781521259</c:v>
                </c:pt>
                <c:pt idx="2">
                  <c:v>103.65264300306436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123.84259259259258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0.40691759918616477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103.65264300306436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107.18673847603056</v>
      </c>
      <c r="C13" s="19">
        <v>116.15004781521259</v>
      </c>
      <c r="D13" s="19">
        <v>103.65264300306436</v>
      </c>
    </row>
    <row r="14" spans="1:4" ht="20.45" customHeight="1" x14ac:dyDescent="0.2">
      <c r="A14" s="8" t="s">
        <v>8</v>
      </c>
      <c r="B14" s="19">
        <v>1.2195121951219512</v>
      </c>
      <c r="C14" s="19">
        <v>4.8824593128390594</v>
      </c>
      <c r="D14" s="19">
        <v>2.8063610851262863</v>
      </c>
    </row>
    <row r="15" spans="1:4" ht="20.45" customHeight="1" x14ac:dyDescent="0.2">
      <c r="A15" s="8" t="s">
        <v>9</v>
      </c>
      <c r="B15" s="19">
        <v>48.754448398576514</v>
      </c>
      <c r="C15" s="19">
        <v>80.131004366812235</v>
      </c>
      <c r="D15" s="19">
        <v>123.84259259259258</v>
      </c>
    </row>
    <row r="16" spans="1:4" ht="20.45" customHeight="1" x14ac:dyDescent="0.2">
      <c r="A16" s="8" t="s">
        <v>10</v>
      </c>
      <c r="B16" s="19">
        <v>0.88408644400785852</v>
      </c>
      <c r="C16" s="19">
        <v>0.30706243602865912</v>
      </c>
      <c r="D16" s="19">
        <v>0.40691759918616477</v>
      </c>
    </row>
    <row r="17" spans="1:4" ht="20.45" customHeight="1" x14ac:dyDescent="0.2">
      <c r="A17" s="9" t="s">
        <v>7</v>
      </c>
      <c r="B17" s="20">
        <v>51.612903225806448</v>
      </c>
      <c r="C17" s="20">
        <v>19.672131147540984</v>
      </c>
      <c r="D17" s="20">
        <v>11.976047904191617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103.65264300306436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2.8063610851262863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123.84259259259258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0.40691759918616477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11.976047904191617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2016-01-28T09:03:00Z</dcterms:modified>
</cp:coreProperties>
</file>