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<sst xmlns="http://schemas.openxmlformats.org/spreadsheetml/2006/main" count="23" uniqueCount="17">
  <si>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</si>
  <si>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</si>
  <si>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</si>
  <si>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</si>
  <si>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</si>
  <si>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</si>
  <si>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</si>
  <si>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</si>
  <si>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</si>
  <si>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</si>
  <si>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</si>
  <si>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</si>
  <si>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</si>
  <si>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</si>
  <si>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DEMONTE</t>
  </si>
  <si>
    <t>Demonte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</si>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</sst>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1.9784172661870503</c:v>
                </c:pt>
                <c:pt idx="1">
                  <c:v>3.4416826003824093</c:v>
                </c:pt>
                <c:pt idx="2">
                  <c:v>3.6900369003690034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18.634686346863468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3.6900369003690034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6.8265682656826572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18.634686346863468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3.6900369003690034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4224"/>
        <c:axId val="60486400"/>
      </c:bubbleChart>
      <c:valAx>
        <c:axId val="6048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400"/>
        <c:crosses val="autoZero"/>
        <c:crossBetween val="midCat"/>
      </c:valAx>
      <c:valAx>
        <c:axId val="60486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13.669064748201439</c:v>
                </c:pt>
                <c:pt idx="1">
                  <c:v>14.913957934990441</c:v>
                </c:pt>
                <c:pt idx="2">
                  <c:v>18.634686346863468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024"/>
        <c:axId val="62274560"/>
      </c:lineChart>
      <c:catAx>
        <c:axId val="622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560"/>
        <c:crosses val="autoZero"/>
        <c:auto val="1"/>
        <c:lblAlgn val="ctr"/>
        <c:lblOffset val="100"/>
        <c:noMultiLvlLbl val="0"/>
      </c:catAx>
      <c:valAx>
        <c:axId val="622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39.679358717434873</v>
      </c>
      <c r="C13" s="28">
        <v>38.797814207650269</v>
      </c>
      <c r="D13" s="28">
        <v>37.437603993344425</v>
      </c>
    </row>
    <row r="14" spans="1:4" ht="19.899999999999999" customHeight="1" x14ac:dyDescent="0.2">
      <c r="A14" s="9" t="s">
        <v>8</v>
      </c>
      <c r="B14" s="28">
        <v>7.0143884892086321</v>
      </c>
      <c r="C14" s="28">
        <v>3.4416826003824093</v>
      </c>
      <c r="D14" s="28">
        <v>6.8265682656826572</v>
      </c>
    </row>
    <row r="15" spans="1:4" ht="19.899999999999999" customHeight="1" x14ac:dyDescent="0.2">
      <c r="A15" s="9" t="s">
        <v>9</v>
      </c>
      <c r="B15" s="28">
        <v>13.669064748201439</v>
      </c>
      <c r="C15" s="28">
        <v>14.913957934990441</v>
      </c>
      <c r="D15" s="28">
        <v>18.634686346863468</v>
      </c>
    </row>
    <row r="16" spans="1:4" ht="19.899999999999999" customHeight="1" x14ac:dyDescent="0.2">
      <c r="A16" s="10" t="s">
        <v>7</v>
      </c>
      <c r="B16" s="29">
        <v>1.9784172661870503</v>
      </c>
      <c r="C16" s="29">
        <v>3.4416826003824093</v>
      </c>
      <c r="D16" s="29">
        <v>3.6900369003690034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37.437603993344425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6.8265682656826572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18.634686346863468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3.6900369003690034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2016-01-26T15:00:04Z</dcterms:modified>
</cp:coreProperties>
</file>