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<sst xmlns="http://schemas.openxmlformats.org/spreadsheetml/2006/main" count="23" uniqueCount="17">
  <si>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</si>
  <si>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</si>
  <si>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</si>
  <si>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</si>
  <si>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</si>
  <si>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</si>
  <si>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</si>
  <si>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</si>
  <si>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</si>
  <si>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</si>
  <si>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</si>
  <si>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</si>
  <si>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</si>
  <si>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</si>
  <si>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DEMONTE</t>
  </si>
  <si>
    <t>Demonte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</si>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</sst>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11.870503597122301</c:v>
                </c:pt>
                <c:pt idx="1">
                  <c:v>8.7954110898661568</c:v>
                </c:pt>
                <c:pt idx="2">
                  <c:v>6.2730627306273057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12416"/>
        <c:axId val="90813952"/>
      </c:lineChart>
      <c:catAx>
        <c:axId val="908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13952"/>
        <c:crosses val="autoZero"/>
        <c:auto val="1"/>
        <c:lblAlgn val="ctr"/>
        <c:lblOffset val="100"/>
        <c:noMultiLvlLbl val="0"/>
      </c:catAx>
      <c:valAx>
        <c:axId val="908139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4.3165467625899279</c:v>
                </c:pt>
                <c:pt idx="1">
                  <c:v>3.4416826003824093</c:v>
                </c:pt>
                <c:pt idx="2">
                  <c:v>2.7675276752767526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210496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2.7675276752767526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6.2730627306273057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0.92250922509225086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2.7675276752767526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6.2730627306273057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80512"/>
        <c:axId val="96392704"/>
      </c:bubbleChart>
      <c:valAx>
        <c:axId val="9528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2704"/>
        <c:crosses val="autoZero"/>
        <c:crossBetween val="midCat"/>
      </c:valAx>
      <c:valAx>
        <c:axId val="96392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0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8.6274509803921564</v>
      </c>
      <c r="C13" s="27">
        <v>9.3896713615023462</v>
      </c>
      <c r="D13" s="27">
        <v>11.445783132530121</v>
      </c>
    </row>
    <row r="14" spans="1:4" ht="19.149999999999999" customHeight="1" x14ac:dyDescent="0.2">
      <c r="A14" s="8" t="s">
        <v>6</v>
      </c>
      <c r="B14" s="27">
        <v>1.2589928057553956</v>
      </c>
      <c r="C14" s="27">
        <v>0.76481835564053535</v>
      </c>
      <c r="D14" s="27">
        <v>0.92250922509225086</v>
      </c>
    </row>
    <row r="15" spans="1:4" ht="19.149999999999999" customHeight="1" x14ac:dyDescent="0.2">
      <c r="A15" s="8" t="s">
        <v>7</v>
      </c>
      <c r="B15" s="27">
        <v>4.3165467625899279</v>
      </c>
      <c r="C15" s="27">
        <v>3.4416826003824093</v>
      </c>
      <c r="D15" s="27">
        <v>2.7675276752767526</v>
      </c>
    </row>
    <row r="16" spans="1:4" ht="19.149999999999999" customHeight="1" x14ac:dyDescent="0.2">
      <c r="A16" s="9" t="s">
        <v>8</v>
      </c>
      <c r="B16" s="28">
        <v>11.870503597122301</v>
      </c>
      <c r="C16" s="28">
        <v>8.7954110898661568</v>
      </c>
      <c r="D16" s="28">
        <v>6.2730627306273057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11.445783132530121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0.92250922509225086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2.7675276752767526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6.2730627306273057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2016-01-26T12:30:44Z</dcterms:modified>
</cp:coreProperties>
</file>