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<sst xmlns="http://schemas.openxmlformats.org/spreadsheetml/2006/main" count="21" uniqueCount="16">
  <si>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</si>
  <si>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</si>
  <si>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</si>
  <si>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</si>
  <si>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</si>
  <si>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</si>
  <si>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</si>
  <si>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</si>
  <si>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</si>
  <si>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</si>
  <si>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</si>
  <si>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</si>
  <si>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</si>
  <si>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DEMONTE</t>
  </si>
  <si>
    <t>Demonte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</si>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</sst>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2.1396761133603239</c:v>
                </c:pt>
                <c:pt idx="1">
                  <c:v>2.1044932079414838</c:v>
                </c:pt>
                <c:pt idx="2">
                  <c:v>2.0197628458498023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02816"/>
        <c:axId val="85204352"/>
      </c:lineChart>
      <c:catAx>
        <c:axId val="8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204352"/>
        <c:crosses val="autoZero"/>
        <c:auto val="1"/>
        <c:lblAlgn val="ctr"/>
        <c:lblOffset val="100"/>
        <c:noMultiLvlLbl val="0"/>
      </c:catAx>
      <c:valAx>
        <c:axId val="852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520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43.522267206477736</c:v>
                </c:pt>
                <c:pt idx="1">
                  <c:v>44.723092998955067</c:v>
                </c:pt>
                <c:pt idx="2">
                  <c:v>46.047430830039524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4720"/>
        <c:axId val="89857408"/>
      </c:lineChart>
      <c:catAx>
        <c:axId val="8985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7408"/>
        <c:crosses val="autoZero"/>
        <c:auto val="1"/>
        <c:lblAlgn val="ctr"/>
        <c:lblOffset val="100"/>
        <c:noMultiLvlLbl val="0"/>
      </c:catAx>
      <c:valAx>
        <c:axId val="8985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46.047430830039524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0.39525691699604742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2.0197628458498023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902464"/>
        <c:axId val="91307392"/>
      </c:bubbleChart>
      <c:valAx>
        <c:axId val="8990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7392"/>
        <c:crosses val="autoZero"/>
        <c:crossBetween val="midCat"/>
      </c:valAx>
      <c:valAx>
        <c:axId val="9130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2.1396761133603239</v>
      </c>
      <c r="C13" s="27">
        <v>2.1044932079414838</v>
      </c>
      <c r="D13" s="27">
        <v>2.0197628458498023</v>
      </c>
    </row>
    <row r="14" spans="1:4" ht="21.6" customHeight="1" x14ac:dyDescent="0.2">
      <c r="A14" s="8" t="s">
        <v>5</v>
      </c>
      <c r="B14" s="27">
        <v>43.522267206477736</v>
      </c>
      <c r="C14" s="27">
        <v>44.723092998955067</v>
      </c>
      <c r="D14" s="27">
        <v>46.047430830039524</v>
      </c>
    </row>
    <row r="15" spans="1:4" ht="21.6" customHeight="1" x14ac:dyDescent="0.2">
      <c r="A15" s="9" t="s">
        <v>6</v>
      </c>
      <c r="B15" s="28">
        <v>0.20242914979757085</v>
      </c>
      <c r="C15" s="28">
        <v>0.62695924764890276</v>
      </c>
      <c r="D15" s="28">
        <v>0.39525691699604742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2.0197628458498023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46.047430830039524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0.39525691699604742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2015-04-17T07:49:05Z</dcterms:modified>
</cp:coreProperties>
</file>