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<sst xmlns="http://schemas.openxmlformats.org/spreadsheetml/2006/main" count="36" uniqueCount="24">
  <si>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</si>
  <si>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</si>
  <si>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</si>
  <si>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</si>
  <si>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</si>
  <si>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</si>
  <si>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</si>
  <si>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</si>
  <si>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</si>
  <si>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</si>
  <si>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</si>
  <si>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</si>
  <si>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</si>
  <si>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</si>
  <si>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</si>
  <si>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</si>
  <si>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</si>
  <si>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</si>
  <si>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</si>
  <si>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</si>
  <si>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</si>
  <si>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DEMONTE</t>
  </si>
  <si>
    <t>Demonte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</si>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</sst>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0.63025210084033612</c:v>
                </c:pt>
                <c:pt idx="1">
                  <c:v>1.3667425968109339</c:v>
                </c:pt>
                <c:pt idx="2">
                  <c:v>3.3407572383073498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13.888888888888889</c:v>
                </c:pt>
                <c:pt idx="2">
                  <c:v>13.414634146341465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68448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3.3407572383073498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13.414634146341465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57.74647887323944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3.3407572383073498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13.414634146341465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5.6232427366447988</v>
      </c>
      <c r="C13" s="30">
        <v>17.638412542871144</v>
      </c>
      <c r="D13" s="30">
        <v>39.825157843613404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13.888888888888889</v>
      </c>
      <c r="D14" s="30">
        <v>13.414634146341465</v>
      </c>
    </row>
    <row r="15" spans="1:4" ht="19.899999999999999" customHeight="1" x14ac:dyDescent="0.2">
      <c r="A15" s="9" t="s">
        <v>6</v>
      </c>
      <c r="B15" s="30">
        <v>0.63025210084033612</v>
      </c>
      <c r="C15" s="30">
        <v>1.3667425968109339</v>
      </c>
      <c r="D15" s="30">
        <v>3.3407572383073498</v>
      </c>
    </row>
    <row r="16" spans="1:4" ht="19.899999999999999" customHeight="1" x14ac:dyDescent="0.2">
      <c r="A16" s="9" t="s">
        <v>12</v>
      </c>
      <c r="B16" s="30">
        <v>30</v>
      </c>
      <c r="C16" s="30">
        <v>66.666666666666657</v>
      </c>
      <c r="D16" s="30">
        <v>57.74647887323944</v>
      </c>
    </row>
    <row r="17" spans="1:4" ht="19.899999999999999" customHeight="1" x14ac:dyDescent="0.2">
      <c r="A17" s="9" t="s">
        <v>13</v>
      </c>
      <c r="B17" s="30">
        <v>156.28880610253682</v>
      </c>
      <c r="C17" s="30">
        <v>65.983379501385045</v>
      </c>
      <c r="D17" s="30">
        <v>80.138574581622109</v>
      </c>
    </row>
    <row r="18" spans="1:4" ht="19.899999999999999" customHeight="1" x14ac:dyDescent="0.2">
      <c r="A18" s="9" t="s">
        <v>14</v>
      </c>
      <c r="B18" s="30">
        <v>18.157894736842103</v>
      </c>
      <c r="C18" s="30">
        <v>35.207823960880198</v>
      </c>
      <c r="D18" s="30">
        <v>34.299802761341233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15.853658536585366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42.857142857142854</v>
      </c>
      <c r="D20" s="30">
        <v>28.571428571428569</v>
      </c>
    </row>
    <row r="21" spans="1:4" ht="19.899999999999999" customHeight="1" x14ac:dyDescent="0.2">
      <c r="A21" s="9" t="s">
        <v>16</v>
      </c>
      <c r="B21" s="30">
        <v>99.163179916317986</v>
      </c>
      <c r="C21" s="30">
        <v>53.019390581717452</v>
      </c>
      <c r="D21" s="30">
        <v>178.92325315005729</v>
      </c>
    </row>
    <row r="22" spans="1:4" ht="19.899999999999999" customHeight="1" x14ac:dyDescent="0.2">
      <c r="A22" s="10" t="s">
        <v>17</v>
      </c>
      <c r="B22" s="31">
        <v>116.79909194097617</v>
      </c>
      <c r="C22" s="31">
        <v>76.658270361041133</v>
      </c>
      <c r="D22" s="31">
        <v>111.63366336633665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39.825157843613404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13.414634146341465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3.3407572383073498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57.74647887323944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80.138574581622109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34.299802761341233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15.853658536585366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178.92325315005729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111.63366336633665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2016-01-26T08:41:39Z</dcterms:modified>
</cp:coreProperties>
</file>