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<sst xmlns="http://schemas.openxmlformats.org/spreadsheetml/2006/main" count="29" uniqueCount="20">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</sst>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10.121836925960636</c:v>
                </c:pt>
                <c:pt idx="1">
                  <c:v>13.816756491915728</c:v>
                </c:pt>
                <c:pt idx="2">
                  <c:v>15.201554152501215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3712"/>
        <c:axId val="90502656"/>
      </c:lineChart>
      <c:catAx>
        <c:axId val="90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502656"/>
        <c:crosses val="autoZero"/>
        <c:auto val="1"/>
        <c:lblAlgn val="ctr"/>
        <c:lblOffset val="100"/>
        <c:noMultiLvlLbl val="0"/>
      </c:catAx>
      <c:valAx>
        <c:axId val="905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4.5923149015932525</c:v>
                </c:pt>
                <c:pt idx="1">
                  <c:v>4.2626163645271928</c:v>
                </c:pt>
                <c:pt idx="2">
                  <c:v>4.5167557066537158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5632"/>
        <c:axId val="90658304"/>
      </c:lineChart>
      <c:catAx>
        <c:axId val="906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304"/>
        <c:crosses val="autoZero"/>
        <c:auto val="1"/>
        <c:lblAlgn val="ctr"/>
        <c:lblOffset val="100"/>
        <c:noMultiLvlLbl val="0"/>
      </c:catAx>
      <c:valAx>
        <c:axId val="906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49.424342105263158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19.901315789473685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7.2031513787281938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49.424342105263158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19.901315789473685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1520"/>
        <c:axId val="90974464"/>
      </c:bubbleChart>
      <c:valAx>
        <c:axId val="909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464"/>
        <c:crosses val="autoZero"/>
        <c:crossBetween val="midCat"/>
      </c:valAx>
      <c:valAx>
        <c:axId val="90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104.40613026819922</v>
      </c>
      <c r="C13" s="22">
        <v>97.579864472410463</v>
      </c>
      <c r="D13" s="22">
        <v>98.937198067632849</v>
      </c>
    </row>
    <row r="14" spans="1:4" ht="17.45" customHeight="1" x14ac:dyDescent="0.2">
      <c r="A14" s="10" t="s">
        <v>6</v>
      </c>
      <c r="B14" s="22">
        <v>4.5923149015932525</v>
      </c>
      <c r="C14" s="22">
        <v>4.2626163645271928</v>
      </c>
      <c r="D14" s="22">
        <v>4.5167557066537158</v>
      </c>
    </row>
    <row r="15" spans="1:4" ht="17.45" customHeight="1" x14ac:dyDescent="0.2">
      <c r="A15" s="10" t="s">
        <v>12</v>
      </c>
      <c r="B15" s="22">
        <v>10.121836925960636</v>
      </c>
      <c r="C15" s="22">
        <v>13.816756491915728</v>
      </c>
      <c r="D15" s="22">
        <v>15.201554152501215</v>
      </c>
    </row>
    <row r="16" spans="1:4" ht="17.45" customHeight="1" x14ac:dyDescent="0.2">
      <c r="A16" s="10" t="s">
        <v>7</v>
      </c>
      <c r="B16" s="22">
        <v>35.899280575539564</v>
      </c>
      <c r="C16" s="22">
        <v>42.591155934833203</v>
      </c>
      <c r="D16" s="22">
        <v>49.424342105263158</v>
      </c>
    </row>
    <row r="17" spans="1:4" ht="17.45" customHeight="1" x14ac:dyDescent="0.2">
      <c r="A17" s="10" t="s">
        <v>8</v>
      </c>
      <c r="B17" s="22">
        <v>17.625899280575538</v>
      </c>
      <c r="C17" s="22">
        <v>15.748642358417378</v>
      </c>
      <c r="D17" s="22">
        <v>19.901315789473685</v>
      </c>
    </row>
    <row r="18" spans="1:4" ht="17.45" customHeight="1" x14ac:dyDescent="0.2">
      <c r="A18" s="10" t="s">
        <v>9</v>
      </c>
      <c r="B18" s="22">
        <v>203.67346938775509</v>
      </c>
      <c r="C18" s="22">
        <v>270.44334975369458</v>
      </c>
      <c r="D18" s="22">
        <v>248.34710743801654</v>
      </c>
    </row>
    <row r="19" spans="1:4" ht="17.45" customHeight="1" x14ac:dyDescent="0.2">
      <c r="A19" s="11" t="s">
        <v>13</v>
      </c>
      <c r="B19" s="23">
        <v>2.4175824175824179</v>
      </c>
      <c r="C19" s="23">
        <v>4.7672462142456533</v>
      </c>
      <c r="D19" s="23">
        <v>7.2031513787281938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98.937198067632849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4.5167557066537158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15.201554152501215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49.424342105263158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19.901315789473685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248.34710743801654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7.2031513787281938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2015-04-16T11:19:09Z</dcterms:modified>
</cp:coreProperties>
</file>