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<sst xmlns="http://schemas.openxmlformats.org/spreadsheetml/2006/main" count="31" uniqueCount="21">
  <si>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</si>
  <si>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</si>
  <si>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</si>
  <si>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</si>
  <si>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</si>
  <si>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</si>
  <si>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</si>
  <si>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</si>
  <si>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</si>
  <si>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</si>
  <si>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</si>
  <si>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</si>
  <si>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</si>
  <si>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</si>
  <si>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</si>
  <si>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</si>
  <si>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</si>
  <si>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CUNEO</t>
  </si>
  <si>
    <t>DEMONTE</t>
  </si>
  <si>
    <t>Demonte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</si>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</sst>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16.76247091703441</c:v>
                </c:pt>
                <c:pt idx="1">
                  <c:v>16.031960235083051</c:v>
                </c:pt>
                <c:pt idx="2">
                  <c:v>16.173349399331702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-0.63777651188727802</c:v>
                </c:pt>
                <c:pt idx="1">
                  <c:v>-0.44459144366940651</c:v>
                </c:pt>
                <c:pt idx="2">
                  <c:v>8.7844002443016045E-2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72096"/>
        <c:axId val="84581376"/>
      </c:lineChart>
      <c:catAx>
        <c:axId val="771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auto val="1"/>
        <c:lblAlgn val="ctr"/>
        <c:lblOffset val="100"/>
        <c:noMultiLvlLbl val="0"/>
      </c:catAx>
      <c:valAx>
        <c:axId val="84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Demonte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1.7728491414829461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-0.11484634624195911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8.7844002443016045E-2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Demonte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1.7728491414829461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-0.11484634624195911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06880"/>
        <c:axId val="90118784"/>
      </c:bubbleChart>
      <c:valAx>
        <c:axId val="901068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18784"/>
        <c:crosses val="autoZero"/>
        <c:crossBetween val="midCat"/>
        <c:majorUnit val="0.2"/>
        <c:minorUnit val="4.0000000000000008E-2"/>
      </c:valAx>
      <c:valAx>
        <c:axId val="90118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0688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2134</v>
      </c>
      <c r="C13" s="29">
        <v>2041</v>
      </c>
      <c r="D13" s="29">
        <v>2059</v>
      </c>
    </row>
    <row r="14" spans="1:4" ht="19.149999999999999" customHeight="1" x14ac:dyDescent="0.2">
      <c r="A14" s="9" t="s">
        <v>9</v>
      </c>
      <c r="B14" s="28">
        <v>-0.63777651188727802</v>
      </c>
      <c r="C14" s="28">
        <v>-0.44459144366940651</v>
      </c>
      <c r="D14" s="28">
        <v>8.7844002443016045E-2</v>
      </c>
    </row>
    <row r="15" spans="1:4" ht="19.149999999999999" customHeight="1" x14ac:dyDescent="0.2">
      <c r="A15" s="9" t="s">
        <v>10</v>
      </c>
      <c r="B15" s="28" t="s">
        <v>2</v>
      </c>
      <c r="C15" s="28">
        <v>-1.862950811880959</v>
      </c>
      <c r="D15" s="28">
        <v>1.7728491414829461</v>
      </c>
    </row>
    <row r="16" spans="1:4" ht="19.149999999999999" customHeight="1" x14ac:dyDescent="0.2">
      <c r="A16" s="9" t="s">
        <v>11</v>
      </c>
      <c r="B16" s="28" t="s">
        <v>2</v>
      </c>
      <c r="C16" s="28">
        <v>-0.27332144079813547</v>
      </c>
      <c r="D16" s="28">
        <v>-0.11484634624195911</v>
      </c>
    </row>
    <row r="17" spans="1:4" ht="19.149999999999999" customHeight="1" x14ac:dyDescent="0.2">
      <c r="A17" s="9" t="s">
        <v>12</v>
      </c>
      <c r="B17" s="22">
        <v>0.79410672559191009</v>
      </c>
      <c r="C17" s="22">
        <v>0.9540579654492013</v>
      </c>
      <c r="D17" s="22">
        <v>1.0719240298141597</v>
      </c>
    </row>
    <row r="18" spans="1:4" ht="19.149999999999999" customHeight="1" x14ac:dyDescent="0.2">
      <c r="A18" s="9" t="s">
        <v>13</v>
      </c>
      <c r="B18" s="22">
        <v>31.677600749765698</v>
      </c>
      <c r="C18" s="22">
        <v>31.700146986771188</v>
      </c>
      <c r="D18" s="22">
        <v>33.074307916464299</v>
      </c>
    </row>
    <row r="19" spans="1:4" ht="19.149999999999999" customHeight="1" x14ac:dyDescent="0.2">
      <c r="A19" s="11" t="s">
        <v>14</v>
      </c>
      <c r="B19" s="23">
        <v>16.76247091703441</v>
      </c>
      <c r="C19" s="23">
        <v>16.031960235083051</v>
      </c>
      <c r="D19" s="23">
        <v>16.173349399331702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2059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8.7844002443016045E-2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1.7728491414829461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-0.11484634624195911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1.0719240298141597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33.074307916464299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16.173349399331702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2016-02-17T09:32:08Z</dcterms:modified>
</cp:coreProperties>
</file>