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<sst xmlns="http://schemas.openxmlformats.org/spreadsheetml/2006/main" count="40" uniqueCount="22">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</sst>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1.3420070967154945</c:v>
                </c:pt>
                <c:pt idx="1">
                  <c:v>0.52531473598405942</c:v>
                </c:pt>
                <c:pt idx="2">
                  <c:v>0.93775593775593769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8.377395902181096</c:v>
                </c:pt>
                <c:pt idx="1">
                  <c:v>6.5518890483022476</c:v>
                </c:pt>
                <c:pt idx="2">
                  <c:v>8.0819229825852332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8960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0.89680589680589673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3.4725634725634724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0.88792496199903603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0.89680589680589673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3.4725634725634724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97.296999999999997</v>
      </c>
      <c r="C13" s="23">
        <v>96.840999999999994</v>
      </c>
      <c r="D13" s="23">
        <v>98.324999999999989</v>
      </c>
    </row>
    <row r="14" spans="1:4" ht="18" customHeight="1" x14ac:dyDescent="0.2">
      <c r="A14" s="10" t="s">
        <v>10</v>
      </c>
      <c r="B14" s="23">
        <v>6396</v>
      </c>
      <c r="C14" s="23">
        <v>6106</v>
      </c>
      <c r="D14" s="23">
        <v>4614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4.1272854843369513E-3</v>
      </c>
      <c r="C16" s="23">
        <v>0.46311748998664887</v>
      </c>
      <c r="D16" s="23">
        <v>0.50353724511027886</v>
      </c>
    </row>
    <row r="17" spans="1:4" ht="18" customHeight="1" x14ac:dyDescent="0.2">
      <c r="A17" s="10" t="s">
        <v>12</v>
      </c>
      <c r="B17" s="23">
        <v>1.3420070967154945</v>
      </c>
      <c r="C17" s="23">
        <v>0.52531473598405942</v>
      </c>
      <c r="D17" s="23">
        <v>0.93775593775593769</v>
      </c>
    </row>
    <row r="18" spans="1:4" ht="18" customHeight="1" x14ac:dyDescent="0.2">
      <c r="A18" s="10" t="s">
        <v>7</v>
      </c>
      <c r="B18" s="23">
        <v>1.0872532071695025</v>
      </c>
      <c r="C18" s="23">
        <v>0.24001449144099266</v>
      </c>
      <c r="D18" s="23">
        <v>0.89680589680589673</v>
      </c>
    </row>
    <row r="19" spans="1:4" ht="18" customHeight="1" x14ac:dyDescent="0.2">
      <c r="A19" s="10" t="s">
        <v>13</v>
      </c>
      <c r="B19" s="23">
        <v>0.85377497062279673</v>
      </c>
      <c r="C19" s="23">
        <v>0.39680224076559489</v>
      </c>
      <c r="D19" s="23">
        <v>0.88792496199903603</v>
      </c>
    </row>
    <row r="20" spans="1:4" ht="18" customHeight="1" x14ac:dyDescent="0.2">
      <c r="A20" s="10" t="s">
        <v>14</v>
      </c>
      <c r="B20" s="23">
        <v>8.377395902181096</v>
      </c>
      <c r="C20" s="23">
        <v>6.5518890483022476</v>
      </c>
      <c r="D20" s="23">
        <v>8.0819229825852332</v>
      </c>
    </row>
    <row r="21" spans="1:4" ht="18" customHeight="1" x14ac:dyDescent="0.2">
      <c r="A21" s="12" t="s">
        <v>15</v>
      </c>
      <c r="B21" s="24">
        <v>1.8151214630151944</v>
      </c>
      <c r="C21" s="24">
        <v>2.4635449687528301</v>
      </c>
      <c r="D21" s="24">
        <v>3.4725634725634724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98.324999999999989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4614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0.50353724511027886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0.93775593775593769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0.89680589680589673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0.88792496199903603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8.0819229825852332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3.4725634725634724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2016-02-16T14:14:37Z</dcterms:modified>
</cp:coreProperties>
</file>