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<sst xmlns="http://schemas.openxmlformats.org/spreadsheetml/2006/main" count="23" uniqueCount="16">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</sst>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6.9319114027891722</c:v>
                </c:pt>
                <c:pt idx="1">
                  <c:v>4.5619469026548671</c:v>
                </c:pt>
                <c:pt idx="2">
                  <c:v>6.2286350266316877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0208"/>
        <c:axId val="98953856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53856"/>
        <c:crosses val="autoZero"/>
        <c:auto val="1"/>
        <c:lblAlgn val="ctr"/>
        <c:lblOffset val="100"/>
        <c:noMultiLvlLbl val="0"/>
      </c:catAx>
      <c:valAx>
        <c:axId val="989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21.811224489795919</c:v>
                </c:pt>
                <c:pt idx="1">
                  <c:v>14.571150097465887</c:v>
                </c:pt>
                <c:pt idx="2">
                  <c:v>21.286370597243494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27968"/>
        <c:axId val="99068160"/>
      </c:lineChart>
      <c:catAx>
        <c:axId val="990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160"/>
        <c:crosses val="autoZero"/>
        <c:auto val="1"/>
        <c:lblAlgn val="ctr"/>
        <c:lblOffset val="100"/>
        <c:noMultiLvlLbl val="0"/>
      </c:catAx>
      <c:valAx>
        <c:axId val="990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27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5.2261975162625669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7.3946689595872739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21.286370597243494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5.2261975162625669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7.3946689595872739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4928"/>
        <c:axId val="99168640"/>
      </c:bubbleChart>
      <c:valAx>
        <c:axId val="991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8640"/>
        <c:crosses val="autoZero"/>
        <c:crossBetween val="midCat"/>
      </c:valAx>
      <c:valAx>
        <c:axId val="991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5.1561758926756553</v>
      </c>
      <c r="C13" s="27">
        <v>3.3930254476908575</v>
      </c>
      <c r="D13" s="27">
        <v>5.2261975162625669</v>
      </c>
    </row>
    <row r="14" spans="1:4" ht="19.899999999999999" customHeight="1" x14ac:dyDescent="0.2">
      <c r="A14" s="9" t="s">
        <v>9</v>
      </c>
      <c r="B14" s="27">
        <v>9.655960918823407</v>
      </c>
      <c r="C14" s="27">
        <v>6.0701256586947707</v>
      </c>
      <c r="D14" s="27">
        <v>7.3946689595872739</v>
      </c>
    </row>
    <row r="15" spans="1:4" ht="19.899999999999999" customHeight="1" x14ac:dyDescent="0.2">
      <c r="A15" s="9" t="s">
        <v>10</v>
      </c>
      <c r="B15" s="27">
        <v>6.9319114027891722</v>
      </c>
      <c r="C15" s="27">
        <v>4.5619469026548671</v>
      </c>
      <c r="D15" s="27">
        <v>6.2286350266316877</v>
      </c>
    </row>
    <row r="16" spans="1:4" ht="19.899999999999999" customHeight="1" x14ac:dyDescent="0.2">
      <c r="A16" s="10" t="s">
        <v>11</v>
      </c>
      <c r="B16" s="28">
        <v>21.811224489795919</v>
      </c>
      <c r="C16" s="28">
        <v>14.571150097465887</v>
      </c>
      <c r="D16" s="28">
        <v>21.286370597243494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5.2261975162625669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7.3946689595872739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6.2286350266316877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21.286370597243494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2016-04-29T08:36:49Z</dcterms:modified>
</cp:coreProperties>
</file>