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<sst xmlns="http://schemas.openxmlformats.org/spreadsheetml/2006/main" count="23" uniqueCount="16">
  <si>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</si>
  <si>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</si>
  <si>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</si>
  <si>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</si>
  <si>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</si>
  <si>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</si>
  <si>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</si>
  <si>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</si>
  <si>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</si>
  <si>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</si>
  <si>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</si>
  <si>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</si>
  <si>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</si>
  <si>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CUNEO</t>
  </si>
  <si>
    <t>Cuneo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</si>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</sst>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10.866849862603049</c:v>
                </c:pt>
                <c:pt idx="1">
                  <c:v>17.954070981210858</c:v>
                </c:pt>
                <c:pt idx="2">
                  <c:v>28.710217755443885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83264"/>
        <c:axId val="94284800"/>
      </c:lineChart>
      <c:catAx>
        <c:axId val="94283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84800"/>
        <c:crosses val="autoZero"/>
        <c:auto val="1"/>
        <c:lblAlgn val="ctr"/>
        <c:lblOffset val="100"/>
        <c:noMultiLvlLbl val="0"/>
      </c:catAx>
      <c:valAx>
        <c:axId val="942848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8326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95.324748040313551</c:v>
                </c:pt>
                <c:pt idx="1">
                  <c:v>97.938994229183834</c:v>
                </c:pt>
                <c:pt idx="2">
                  <c:v>98.11246559182068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930240"/>
        <c:axId val="97945472"/>
      </c:lineChart>
      <c:catAx>
        <c:axId val="97930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45472"/>
        <c:crosses val="autoZero"/>
        <c:auto val="1"/>
        <c:lblAlgn val="ctr"/>
        <c:lblOffset val="100"/>
        <c:noMultiLvlLbl val="0"/>
      </c:catAx>
      <c:valAx>
        <c:axId val="97945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3024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Cuneo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28.710217755443885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31.278895838999183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98.11246559182068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991680"/>
        <c:axId val="97995392"/>
      </c:bubbleChart>
      <c:valAx>
        <c:axId val="97991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95392"/>
        <c:crosses val="autoZero"/>
        <c:crossBetween val="midCat"/>
      </c:valAx>
      <c:valAx>
        <c:axId val="979953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9168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13</v>
      </c>
    </row>
    <row r="5" spans="1:4" ht="27" customHeight="1" x14ac:dyDescent="0.2">
      <c r="A5" s="18"/>
    </row>
    <row r="6" spans="1:4" ht="22.9" x14ac:dyDescent="0.25">
      <c r="A6" s="7" t="s">
        <v>13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35.556275303643723</v>
      </c>
      <c r="C13" s="19">
        <v>50.13702384214853</v>
      </c>
      <c r="D13" s="19">
        <v>61.133396790862115</v>
      </c>
    </row>
    <row r="14" spans="1:4" ht="15.6" customHeight="1" x14ac:dyDescent="0.2">
      <c r="A14" s="8" t="s">
        <v>6</v>
      </c>
      <c r="B14" s="19">
        <v>10.866849862603049</v>
      </c>
      <c r="C14" s="19">
        <v>17.954070981210858</v>
      </c>
      <c r="D14" s="19">
        <v>28.710217755443885</v>
      </c>
    </row>
    <row r="15" spans="1:4" ht="15.6" customHeight="1" x14ac:dyDescent="0.2">
      <c r="A15" s="8" t="s">
        <v>8</v>
      </c>
      <c r="B15" s="19">
        <v>95.324748040313551</v>
      </c>
      <c r="C15" s="19">
        <v>97.938994229183834</v>
      </c>
      <c r="D15" s="19">
        <v>98.11246559182068</v>
      </c>
    </row>
    <row r="16" spans="1:4" ht="15.6" customHeight="1" x14ac:dyDescent="0.2">
      <c r="A16" s="9" t="s">
        <v>9</v>
      </c>
      <c r="B16" s="20">
        <v>31.368421052631579</v>
      </c>
      <c r="C16" s="20">
        <v>32.930254864346395</v>
      </c>
      <c r="D16" s="20">
        <v>31.278895838999183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14</v>
      </c>
      <c r="C42" s="29" t="s">
        <v>15</v>
      </c>
      <c r="D42" s="29" t="s">
        <v>2</v>
      </c>
    </row>
    <row r="43" spans="1:4" ht="16.149999999999999" customHeight="1" x14ac:dyDescent="0.2">
      <c r="A43" s="8" t="s">
        <v>7</v>
      </c>
      <c r="B43" s="19">
        <v>61.133396790862115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28.710217755443885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98.11246559182068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31.278895838999183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2015-04-20T11:43:04Z</dcterms:modified>
</cp:coreProperties>
</file>