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<sst xmlns="http://schemas.openxmlformats.org/spreadsheetml/2006/main" count="23" uniqueCount="16">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</sst>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2.0871499607432611</c:v>
                </c:pt>
                <c:pt idx="1">
                  <c:v>2.9003184929186148</c:v>
                </c:pt>
                <c:pt idx="2">
                  <c:v>3.2570008730105431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6080"/>
        <c:axId val="89487616"/>
      </c:lineChart>
      <c:catAx>
        <c:axId val="894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7616"/>
        <c:crosses val="autoZero"/>
        <c:auto val="1"/>
        <c:lblAlgn val="ctr"/>
        <c:lblOffset val="100"/>
        <c:noMultiLvlLbl val="0"/>
      </c:catAx>
      <c:valAx>
        <c:axId val="8948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17.191592236921629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3.2570008730105431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4.3851991135585253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17.191592236921629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3.2570008730105431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224"/>
        <c:axId val="61924096"/>
      </c:bubbleChart>
      <c:valAx>
        <c:axId val="604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096"/>
        <c:crosses val="autoZero"/>
        <c:crossBetween val="midCat"/>
      </c:valAx>
      <c:valAx>
        <c:axId val="61924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9.7683852394661077</c:v>
                </c:pt>
                <c:pt idx="1">
                  <c:v>13.329267466287186</c:v>
                </c:pt>
                <c:pt idx="2">
                  <c:v>17.191592236921629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30.659753990037615</v>
      </c>
      <c r="C13" s="28">
        <v>31.666666666666664</v>
      </c>
      <c r="D13" s="28">
        <v>30.291942983459101</v>
      </c>
    </row>
    <row r="14" spans="1:4" ht="19.899999999999999" customHeight="1" x14ac:dyDescent="0.2">
      <c r="A14" s="9" t="s">
        <v>8</v>
      </c>
      <c r="B14" s="28">
        <v>3.8471604292070136</v>
      </c>
      <c r="C14" s="28">
        <v>3.7677034627634347</v>
      </c>
      <c r="D14" s="28">
        <v>4.3851991135585253</v>
      </c>
    </row>
    <row r="15" spans="1:4" ht="19.899999999999999" customHeight="1" x14ac:dyDescent="0.2">
      <c r="A15" s="9" t="s">
        <v>9</v>
      </c>
      <c r="B15" s="28">
        <v>9.7683852394661077</v>
      </c>
      <c r="C15" s="28">
        <v>13.329267466287186</v>
      </c>
      <c r="D15" s="28">
        <v>17.191592236921629</v>
      </c>
    </row>
    <row r="16" spans="1:4" ht="19.899999999999999" customHeight="1" x14ac:dyDescent="0.2">
      <c r="A16" s="10" t="s">
        <v>7</v>
      </c>
      <c r="B16" s="29">
        <v>2.0871499607432611</v>
      </c>
      <c r="C16" s="29">
        <v>2.9003184929186148</v>
      </c>
      <c r="D16" s="29">
        <v>3.2570008730105431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30.291942983459101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4.3851991135585253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17.191592236921629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3.2570008730105431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2016-01-26T15:00:03Z</dcterms:modified>
</cp:coreProperties>
</file>